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</sheets>
  <definedNames>
    <definedName hidden="1" localSheetId="1" name="_xlnm._FilterDatabase">'NetSuite Mapping'!$A$1:$S$191</definedName>
    <definedName hidden="1" localSheetId="5" name="_xlnm._FilterDatabase">'Cash Wallet'!$A$1:$Z$130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13822F88_7CF6_4551_9F9B_72607098F4BE_.wvu.FilterData">'Collection Route'!$A$1:$O$93</definedName>
    <definedName hidden="1" localSheetId="8" name="Z_13822F88_7CF6_4551_9F9B_72607098F4BE_.wvu.FilterData">'Payment Route'!$A$1:$O$113</definedName>
    <definedName hidden="1" localSheetId="16" name="Z_13822F88_7CF6_4551_9F9B_72607098F4BE_.wvu.FilterData">'CFX Route'!$A$1:$P$409</definedName>
    <definedName hidden="1" localSheetId="6" name="Z_8B106E67_3007_4309_9CCD_983C58CB1010_.wvu.FilterData">'Collection Route'!$A$1:$O$93</definedName>
    <definedName hidden="1" localSheetId="16" name="Z_8B106E67_3007_4309_9CCD_983C58CB1010_.wvu.FilterData">'CFX Route'!$A$1:$AB$449</definedName>
    <definedName hidden="1" localSheetId="0" name="Z_71044B8E_3F50_40CD_A450_4A29F2C124FF_.wvu.FilterData">'Accounting Subject'!$A$1:$I$69</definedName>
    <definedName hidden="1" localSheetId="8" name="Z_71044B8E_3F50_40CD_A450_4A29F2C124FF_.wvu.FilterData">'Payment Route'!$A$1:$O$113</definedName>
    <definedName hidden="1" localSheetId="16" name="Z_71044B8E_3F50_40CD_A450_4A29F2C124FF_.wvu.FilterData">'CFX Route'!$A$1:$P$409</definedName>
    <definedName hidden="1" localSheetId="17" name="Z_71044B8E_3F50_40CD_A450_4A29F2C124FF_.wvu.FilterData">'CFX Wallet'!$A$1:$P$165</definedName>
    <definedName hidden="1" localSheetId="18" name="Z_71044B8E_3F50_40CD_A450_4A29F2C124FF_.wvu.FilterData">'Cabital_FX Route'!$A$66:$AB$67</definedName>
    <definedName hidden="1" localSheetId="20" name="Z_71044B8E_3F50_40CD_A450_4A29F2C124FF_.wvu.FilterData">'Rebalance Route'!$A$1:$O$43</definedName>
    <definedName hidden="1" localSheetId="26" name="Z_71044B8E_3F50_40CD_A450_4A29F2C124FF_.wvu.FilterData">OtherWallet!$A$1:$P$30</definedName>
    <definedName hidden="1" localSheetId="6" name="Z_2AA2AFE0_A90C_4570_BBB6_B21D24DC10D2_.wvu.FilterData">'Collection Route'!$A$1:$O$171</definedName>
    <definedName hidden="1" localSheetId="16" name="Z_2AA2AFE0_A90C_4570_BBB6_B21D24DC10D2_.wvu.FilterData">'CFX Route'!$A$1:$P$589</definedName>
    <definedName hidden="1" localSheetId="16" name="Z_983BF3FA_4408_4AC7_B7CF_013C98DCCCB2_.wvu.FilterData">'CFX Route'!$A$1:$Q$589</definedName>
    <definedName hidden="1" localSheetId="16" name="Z_39E51B26_736F_4B9D_AC97_8CC08E01DF90_.wvu.FilterData">'CFX Route'!$A$1:$P$589</definedName>
    <definedName hidden="1" localSheetId="6" name="Z_A81B7B2C_C18F_4A2D_AF1E_CDBF0920E3AA_.wvu.FilterData">'Collection Route'!$A$1:$O$189</definedName>
    <definedName hidden="1" localSheetId="8" name="Z_A81B7B2C_C18F_4A2D_AF1E_CDBF0920E3AA_.wvu.FilterData">'Payment Route'!$A$1:$O$155</definedName>
    <definedName hidden="1" localSheetId="16" name="Z_A81B7B2C_C18F_4A2D_AF1E_CDBF0920E3AA_.wvu.FilterData">'CFX Route'!$A$1:$P$409</definedName>
    <definedName hidden="1" localSheetId="20" name="Z_A81B7B2C_C18F_4A2D_AF1E_CDBF0920E3AA_.wvu.FilterData">'Rebalance Route'!$A$1:$AB$107</definedName>
    <definedName hidden="1" localSheetId="6" name="Z_2C83389E_1A39_4DB4_A5FE_C4C878CDF299_.wvu.FilterData">'Collection Route'!$A$1:$O$149</definedName>
    <definedName hidden="1" localSheetId="16" name="Z_2C83389E_1A39_4DB4_A5FE_C4C878CDF299_.wvu.FilterData">'CFX Route'!$A$1:$AB$449</definedName>
    <definedName hidden="1" localSheetId="16" name="Z_F33CADC3_E165_470C_B2BA_A3E2421BADA8_.wvu.FilterData">'CFX Route'!$A$1:$Q$589</definedName>
  </definedNames>
  <calcPr/>
  <customWorkbookViews>
    <customWorkbookView activeSheetId="0" maximized="1" windowHeight="0" windowWidth="0" guid="{2AA2AFE0-A90C-4570-BBB6-B21D24DC10D2}" name="Filter 6"/>
    <customWorkbookView activeSheetId="0" maximized="1" windowHeight="0" windowWidth="0" guid="{39E51B26-736F-4B9D-AC97-8CC08E01DF90}" name="Filter 7"/>
    <customWorkbookView activeSheetId="0" maximized="1" windowHeight="0" windowWidth="0" guid="{8B106E67-3007-4309-9CCD-983C58CB1010}" name="Filter 4"/>
    <customWorkbookView activeSheetId="0" maximized="1" windowHeight="0" windowWidth="0" guid="{2C83389E-1A39-4DB4-A5FE-C4C878CDF299}" name="Filter 5"/>
    <customWorkbookView activeSheetId="0" maximized="1" windowHeight="0" windowWidth="0" guid="{A81B7B2C-C18F-4A2D-AF1E-CDBF0920E3AA}" name="Filter 2"/>
    <customWorkbookView activeSheetId="0" maximized="1" windowHeight="0" windowWidth="0" guid="{13822F88-7CF6-4551-9F9B-72607098F4BE}" name="Filter 3"/>
    <customWorkbookView activeSheetId="0" maximized="1" windowHeight="0" windowWidth="0" guid="{71044B8E-3F50-40CD-A450-4A29F2C124FF}" name="Filter 1"/>
    <customWorkbookView activeSheetId="0" maximized="1" windowHeight="0" windowWidth="0" guid="{983BF3FA-4408-4AC7-B7CF-013C98DCCCB2}" name="Filter 8"/>
    <customWorkbookView activeSheetId="0" maximized="1" windowHeight="0" windowWidth="0" guid="{F33CADC3-E165-470C-B2BA-A3E2421BADA8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6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<sst xmlns="http://schemas.openxmlformats.org/spreadsheetml/2006/main" count="40785" uniqueCount="2995">
  <si>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</si>
  <si>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</si>
  <si>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</si>
  <si>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</si>
  <si>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</si>
  <si>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</si>
  <si>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</si>
  <si>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</si>
  <si>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</si>
  <si>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</si>
  <si>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</si>
  <si>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</si>
  <si>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</si>
  <si>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</si>
  <si>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</si>
  <si>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</si>
  <si>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</si>
  <si>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</si>
  <si>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</si>
  <si>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</si>
  <si>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</si>
  <si>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</si>
  <si>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</si>
  <si>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</si>
  <si>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</si>
  <si>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</si>
  <si>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</si>
  <si>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</si>
  <si>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</si>
  <si>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</si>
  <si>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</si>
  <si>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</si>
  <si>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</si>
  <si>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</si>
  <si>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</si>
  <si>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</si>
  <si>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</si>
  <si>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</si>
  <si>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</si>
  <si>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</si>
  <si>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</si>
  <si>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</si>
  <si>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</si>
  <si>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</si>
  <si>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</si>
  <si>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</si>
  <si>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</si>
  <si>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</si>
  <si>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</si>
  <si>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</si>
  <si>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</si>
  <si>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</si>
  <si>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</si>
  <si>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</si>
  <si>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</si>
  <si>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</si>
  <si>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</si>
  <si>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</si>
  <si>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</si>
  <si>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</si>
  <si>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</si>
  <si>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</si>
  <si>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</si>
  <si>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</si>
  <si>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</si>
  <si>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</si>
  <si>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</si>
  <si>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</si>
  <si>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</si>
  <si>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</si>
  <si>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</si>
  <si>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</si>
  <si>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</si>
  <si>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</si>
  <si>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</si>
  <si>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</si>
  <si>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</si>
  <si>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</si>
  <si>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</si>
  <si>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</si>
  <si>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</si>
  <si>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</si>
  <si>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</si>
  <si>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</si>
  <si>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</si>
  <si>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</si>
  <si>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</si>
  <si>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</si>
  <si>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</si>
  <si>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</si>
  <si>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</si>
  <si>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</si>
  <si>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</si>
  <si>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</si>
  <si>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</si>
  <si>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</si>
  <si>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</si>
  <si>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</si>
  <si>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</si>
  <si>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</si>
  <si>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</si>
  <si>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</si>
  <si>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</si>
  <si>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</si>
  <si>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</si>
  <si>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</si>
  <si>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</si>
  <si>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</si>
  <si>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</si>
  <si>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</si>
  <si>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</si>
  <si>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</si>
  <si>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</si>
  <si>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</si>
  <si>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</si>
  <si>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</si>
  <si>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</si>
  <si>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</si>
  <si>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</si>
  <si>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</si>
  <si>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</si>
  <si>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</si>
  <si>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</si>
  <si>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</si>
  <si>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</si>
  <si>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</si>
  <si>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</si>
  <si>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</si>
  <si>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</si>
  <si>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</si>
  <si>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</si>
  <si>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</si>
  <si>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</si>
  <si>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</si>
  <si>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</si>
  <si>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</si>
  <si>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</si>
  <si>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</si>
  <si>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</si>
  <si>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</si>
  <si>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</si>
  <si>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</si>
  <si>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</si>
  <si>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</si>
  <si>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</si>
  <si>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</si>
  <si>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</si>
  <si>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</si>
  <si>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</si>
  <si>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</si>
  <si>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</si>
  <si>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</si>
  <si>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</si>
  <si>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</si>
  <si>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</si>
  <si>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</si>
  <si>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</si>
  <si>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</si>
  <si>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</si>
  <si>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</si>
  <si>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</si>
  <si>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</si>
  <si>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</si>
  <si>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</si>
  <si>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</si>
  <si>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</si>
  <si>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</si>
  <si>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</si>
  <si>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</si>
  <si>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</si>
  <si>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</si>
  <si>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</si>
  <si>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</si>
  <si>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</si>
  <si>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</si>
  <si>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</si>
  <si>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</si>
  <si>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</si>
  <si>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</si>
  <si>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</si>
  <si>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</si>
  <si>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</si>
  <si>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</si>
  <si>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</si>
  <si>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</si>
  <si>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</si>
  <si>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</si>
  <si>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</si>
  <si>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</si>
  <si>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</si>
  <si>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</si>
  <si>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</si>
  <si>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</si>
  <si>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</si>
  <si>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</si>
  <si>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</si>
  <si>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</si>
  <si>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</si>
  <si>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</si>
  <si>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</si>
  <si>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</si>
  <si>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</si>
  <si>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</si>
  <si>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</si>
  <si>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</si>
  <si>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</si>
  <si>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</si>
  <si>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</si>
  <si>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</si>
  <si>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</si>
  <si>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</si>
  <si>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</si>
  <si>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</si>
  <si>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</si>
  <si>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</si>
  <si>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</si>
  <si>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</si>
  <si>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</si>
  <si>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</si>
  <si>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</si>
  <si>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</si>
  <si>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</si>
  <si>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</si>
  <si>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</si>
  <si>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</si>
  <si>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</si>
  <si>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</si>
  <si>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</si>
  <si>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</si>
  <si>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</si>
  <si>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</si>
  <si>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</si>
  <si>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</si>
  <si>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</si>
  <si>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</si>
  <si>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</si>
  <si>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</si>
  <si>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</si>
  <si>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</si>
  <si>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</si>
  <si>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</si>
  <si>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</si>
  <si>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</si>
  <si>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</si>
  <si>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</si>
  <si>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</si>
  <si>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</si>
  <si>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</si>
  <si>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</si>
  <si>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</si>
  <si>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</si>
  <si>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</si>
  <si>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</si>
  <si>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</si>
  <si>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</si>
  <si>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</si>
  <si>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</si>
  <si>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</si>
  <si>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</si>
  <si>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</si>
  <si>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</si>
  <si>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</si>
  <si>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</si>
  <si>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</si>
  <si>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</si>
  <si>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</si>
  <si>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</si>
  <si>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</si>
  <si>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</si>
  <si>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</si>
  <si>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</si>
  <si>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</si>
  <si>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</si>
  <si>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</si>
  <si>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</si>
  <si>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</si>
  <si>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</si>
  <si>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</si>
  <si>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</si>
  <si>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</si>
  <si>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</si>
  <si>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</si>
  <si>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</si>
  <si>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</si>
  <si>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</si>
  <si>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</si>
  <si>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</si>
  <si>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</si>
  <si>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</si>
  <si>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</si>
  <si>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</si>
  <si>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</si>
  <si>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</si>
  <si>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</si>
  <si>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</si>
  <si>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</si>
  <si>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</si>
  <si>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</si>
  <si>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</si>
  <si>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</si>
  <si>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</si>
  <si>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</si>
  <si>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</si>
  <si>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</si>
  <si>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</si>
  <si>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</si>
  <si>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</si>
  <si>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</si>
  <si>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</si>
  <si>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</si>
  <si>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</si>
  <si>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</si>
  <si>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</si>
  <si>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</si>
  <si>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</si>
  <si>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</si>
  <si>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</si>
  <si>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</si>
  <si>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</si>
  <si>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</si>
  <si>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</si>
  <si>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</si>
  <si>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</si>
  <si>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</si>
  <si>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</si>
  <si>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</si>
  <si>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</si>
  <si>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</si>
  <si>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</si>
  <si>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</si>
  <si>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</si>
  <si>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</si>
  <si>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</si>
  <si>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</si>
  <si>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</si>
  <si>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</si>
  <si>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</si>
  <si>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</si>
  <si>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</si>
  <si>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</si>
  <si>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</si>
  <si>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</si>
  <si>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</si>
  <si>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</si>
  <si>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</si>
  <si>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</si>
  <si>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</si>
  <si>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</si>
  <si>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</si>
  <si>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</si>
  <si>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</si>
  <si>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</si>
  <si>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</si>
  <si>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</si>
  <si>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</si>
  <si>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</si>
  <si>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</si>
  <si>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</si>
  <si>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</si>
  <si>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</si>
  <si>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</si>
  <si>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</si>
  <si>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</si>
  <si>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</si>
  <si>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</si>
  <si>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</si>
  <si>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</si>
  <si>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</si>
  <si>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</si>
  <si>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</si>
  <si>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</si>
  <si>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</si>
  <si>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</si>
  <si>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</si>
  <si>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</si>
  <si>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</si>
  <si>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</si>
  <si>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</si>
  <si>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</si>
  <si>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</si>
  <si>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</si>
  <si>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</si>
  <si>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</si>
  <si>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</si>
  <si>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</si>
  <si>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</si>
  <si>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</si>
  <si>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</si>
  <si>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</si>
  <si>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</si>
  <si>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</si>
  <si>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</si>
  <si>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</si>
  <si>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</si>
  <si>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</si>
  <si>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</si>
  <si>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</si>
  <si>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</si>
  <si>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</si>
  <si>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</si>
  <si>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</si>
  <si>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</si>
  <si>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</si>
  <si>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</si>
  <si>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</si>
  <si>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</si>
  <si>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</si>
  <si>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</si>
  <si>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</si>
  <si>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</si>
  <si>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</si>
  <si>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</si>
  <si>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</si>
  <si>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</si>
  <si>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</si>
  <si>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</si>
  <si>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</si>
  <si>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</si>
  <si>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</si>
  <si>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</si>
  <si>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</si>
  <si>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</si>
  <si>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</si>
  <si>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</si>
  <si>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</si>
  <si>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</si>
  <si>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</si>
  <si>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</si>
  <si>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</si>
  <si>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</si>
  <si>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</si>
  <si>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</si>
  <si>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</si>
  <si>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</si>
  <si>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</si>
  <si>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</si>
  <si>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</si>
  <si>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</si>
  <si>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</si>
  <si>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</si>
  <si>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</si>
  <si>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</si>
  <si>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</si>
  <si>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</si>
  <si>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</si>
  <si>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</si>
  <si>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</si>
  <si>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</si>
  <si>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</si>
  <si>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</si>
  <si>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</si>
  <si>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</si>
  <si>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</si>
  <si>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</si>
  <si>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</si>
  <si>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</si>
  <si>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</si>
  <si>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</si>
  <si>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</si>
  <si>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</si>
  <si>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</si>
  <si>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</si>
  <si>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</si>
  <si>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</si>
  <si>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</si>
  <si>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</si>
  <si>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</si>
  <si>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</si>
  <si>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</si>
  <si>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</si>
  <si>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</si>
  <si>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</si>
  <si>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</si>
  <si>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</si>
  <si>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</si>
  <si>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</si>
  <si>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</si>
  <si>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</si>
  <si>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</si>
  <si>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</si>
  <si>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</si>
  <si>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</si>
  <si>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</si>
  <si>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</si>
  <si>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</si>
  <si>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</si>
  <si>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</si>
  <si>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</si>
  <si>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</si>
  <si>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</si>
  <si>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</si>
  <si>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</si>
  <si>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</si>
  <si>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</si>
  <si>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</si>
  <si>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</si>
  <si>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</si>
  <si>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</si>
  <si>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</si>
  <si>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</si>
  <si>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</si>
  <si>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</si>
  <si>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</si>
  <si>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</si>
  <si>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</si>
  <si>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</si>
  <si>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</si>
  <si>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</si>
  <si>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</si>
  <si>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</si>
  <si>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</si>
  <si>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</si>
  <si>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</si>
  <si>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</si>
  <si>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</si>
  <si>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</si>
  <si>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</si>
  <si>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</si>
  <si>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</si>
  <si>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</si>
  <si>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</si>
  <si>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</si>
  <si>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</si>
  <si>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</si>
  <si>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</si>
  <si>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</si>
  <si>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</si>
  <si>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</si>
  <si>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</si>
  <si>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</si>
  <si>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</si>
  <si>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</si>
  <si>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</si>
  <si>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</si>
  <si>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</si>
  <si>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</si>
  <si>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</si>
  <si>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</si>
  <si>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</si>
  <si>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</si>
  <si>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</si>
  <si>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</si>
  <si>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</si>
  <si>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</si>
  <si>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</si>
  <si>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</si>
  <si>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</si>
  <si>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</si>
  <si>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</si>
  <si>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</si>
  <si>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</si>
  <si>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</si>
  <si>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</si>
  <si>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</si>
  <si>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</si>
  <si>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</si>
  <si>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</si>
  <si>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</si>
  <si>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</si>
  <si>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</si>
  <si>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</si>
  <si>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</si>
  <si>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</si>
  <si>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</si>
  <si>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</si>
  <si>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</si>
  <si>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</si>
  <si>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</si>
  <si>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</si>
  <si>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</si>
  <si>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</si>
  <si>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</si>
  <si>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</si>
  <si>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</si>
  <si>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</si>
  <si>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</si>
  <si>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</si>
  <si>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</si>
  <si>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</si>
  <si>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</si>
  <si>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</si>
  <si>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</si>
  <si>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</si>
  <si>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</si>
  <si>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</si>
  <si>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</si>
  <si>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</si>
  <si>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</si>
  <si>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</si>
  <si>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</si>
  <si>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</si>
  <si>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</si>
  <si>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</si>
  <si>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</si>
  <si>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</si>
  <si>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</si>
  <si>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</si>
  <si>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</si>
  <si>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</si>
  <si>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</si>
  <si>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</si>
  <si>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</si>
  <si>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</si>
  <si>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</si>
  <si>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</si>
  <si>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</si>
  <si>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</si>
  <si>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</si>
  <si>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</si>
  <si>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</si>
  <si>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</si>
  <si>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</si>
  <si>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</si>
  <si>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</si>
  <si>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</si>
  <si>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</si>
  <si>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</si>
  <si>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</si>
  <si>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</si>
  <si>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</si>
  <si>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</si>
  <si>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</si>
  <si>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</si>
  <si>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</si>
  <si>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</si>
  <si>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</si>
  <si>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</si>
  <si>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</si>
  <si>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</si>
  <si>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</si>
  <si>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</si>
  <si>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</si>
  <si>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</si>
  <si>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</si>
  <si>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</si>
  <si>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</si>
  <si>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</si>
  <si>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</si>
  <si>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</si>
  <si>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</si>
  <si>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</si>
  <si>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</si>
  <si>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</si>
  <si>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</si>
  <si>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</si>
  <si>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</si>
  <si>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</si>
  <si>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</si>
  <si>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</si>
  <si>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</si>
  <si>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</si>
  <si>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</si>
  <si>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</si>
  <si>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</si>
  <si>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</si>
  <si>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</si>
  <si>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</si>
  <si>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</si>
  <si>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</si>
  <si>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</si>
  <si>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</si>
  <si>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</si>
  <si>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</si>
  <si>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</si>
  <si>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</si>
  <si>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</si>
  <si>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</si>
  <si>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</si>
  <si>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</si>
  <si>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</si>
  <si>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</si>
  <si>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</si>
  <si>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</si>
  <si>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</si>
  <si>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</si>
  <si>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</si>
  <si>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</si>
  <si>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</si>
  <si>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</si>
  <si>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</si>
  <si>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</si>
  <si>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</si>
  <si>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</si>
  <si>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</si>
  <si>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</si>
  <si>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</si>
  <si>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</si>
  <si>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</si>
  <si>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</si>
  <si>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</si>
  <si>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</si>
  <si>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</si>
  <si>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</si>
  <si>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</si>
  <si>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</si>
  <si>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</si>
  <si>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</si>
  <si>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</si>
  <si>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</si>
  <si>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</si>
  <si>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</si>
  <si>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</si>
  <si>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</si>
  <si>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</si>
  <si>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</si>
  <si>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</si>
  <si>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</si>
  <si>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</si>
  <si>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</si>
  <si>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</si>
  <si>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</si>
  <si>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</si>
  <si>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</si>
  <si>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</si>
  <si>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</si>
  <si>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</si>
  <si>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</si>
  <si>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</si>
  <si>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</si>
  <si>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</si>
  <si>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</si>
  <si>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</si>
  <si>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</si>
  <si>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</si>
  <si>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</si>
  <si>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</si>
  <si>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</si>
  <si>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</si>
  <si>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</si>
  <si>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</si>
  <si>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</si>
  <si>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</si>
  <si>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</si>
  <si>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</si>
  <si>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</si>
  <si>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</si>
  <si>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</si>
  <si>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</si>
  <si>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</si>
  <si>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</si>
  <si>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</si>
  <si>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</si>
  <si>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</si>
  <si>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</si>
  <si>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</si>
  <si>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</si>
  <si>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</si>
  <si>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</si>
  <si>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</si>
  <si>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</si>
  <si>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</si>
  <si>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</si>
  <si>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</si>
  <si>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</si>
  <si>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</si>
  <si>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</si>
  <si>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</si>
  <si>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</si>
  <si>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</si>
  <si>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</si>
  <si>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</si>
  <si>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</si>
  <si>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</si>
  <si>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</si>
  <si>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</si>
  <si>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</si>
  <si>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</si>
  <si>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</si>
  <si>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</si>
  <si>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</si>
  <si>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</si>
  <si>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</si>
  <si>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</si>
  <si>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</si>
  <si>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</si>
  <si>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</si>
  <si>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</si>
  <si>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</si>
  <si>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</si>
  <si>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</si>
  <si>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</si>
  <si>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</si>
  <si>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</si>
  <si>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</si>
  <si>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</si>
  <si>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</si>
  <si>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</si>
  <si>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</si>
  <si>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</si>
  <si>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</si>
  <si>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</si>
  <si>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</si>
  <si>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</si>
  <si>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</si>
  <si>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</si>
  <si>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</si>
  <si>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</si>
  <si>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</si>
  <si>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</si>
  <si>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</si>
  <si>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</si>
  <si>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</si>
  <si>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</si>
  <si>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</si>
  <si>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</si>
  <si>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</si>
  <si>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</si>
  <si>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</si>
  <si>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</si>
  <si>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</si>
  <si>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</si>
  <si>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</si>
  <si>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</si>
  <si>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</si>
  <si>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</si>
  <si>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</si>
  <si>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</si>
  <si>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</si>
  <si>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</si>
  <si>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</si>
  <si>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</si>
  <si>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</si>
  <si>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</si>
  <si>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</si>
  <si>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</si>
  <si>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</si>
  <si>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</si>
  <si>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</si>
  <si>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</si>
  <si>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</si>
  <si>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</si>
  <si>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</si>
  <si>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</si>
  <si>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</si>
  <si>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</si>
  <si>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</si>
  <si>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</si>
  <si>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</si>
  <si>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</si>
  <si>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</si>
  <si>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</si>
  <si>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</si>
  <si>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</si>
  <si>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</si>
  <si>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</si>
  <si>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</si>
  <si>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</si>
  <si>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</si>
  <si>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</si>
  <si>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</si>
  <si>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</si>
  <si>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</si>
  <si>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</si>
  <si>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</si>
  <si>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</si>
  <si>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</si>
  <si>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</si>
  <si>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</si>
  <si>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</si>
  <si>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</si>
  <si>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</si>
  <si>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</si>
  <si>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</si>
  <si>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</si>
  <si>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</si>
  <si>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</si>
  <si>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</si>
  <si>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</si>
  <si>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</si>
  <si>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</si>
  <si>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</si>
  <si>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</si>
  <si>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</si>
  <si>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</si>
  <si>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</si>
  <si>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</si>
  <si>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</si>
  <si>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</si>
  <si>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</si>
  <si>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</si>
  <si>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</si>
  <si>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</si>
  <si>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</si>
  <si>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</si>
  <si>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</si>
  <si>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</si>
  <si>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</si>
  <si>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</si>
  <si>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</si>
  <si>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</si>
  <si>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</si>
  <si>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</si>
  <si>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</si>
  <si>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</si>
  <si>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</si>
  <si>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</si>
  <si>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</si>
  <si>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</si>
  <si>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</si>
  <si>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</si>
  <si>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</si>
  <si>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</si>
  <si>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</si>
  <si>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</si>
  <si>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</si>
  <si>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</si>
  <si>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</si>
  <si>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</si>
  <si>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</si>
  <si>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</si>
  <si>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</si>
  <si>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</si>
  <si>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</si>
  <si>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</si>
  <si>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</si>
  <si>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</si>
  <si>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</si>
  <si>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</si>
  <si>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</si>
  <si>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</si>
  <si>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</si>
  <si>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</si>
  <si>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</si>
  <si>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</si>
  <si>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</si>
  <si>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</si>
  <si>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</si>
  <si>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</si>
  <si>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</si>
  <si>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</si>
  <si>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</si>
  <si>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</si>
  <si>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</si>
  <si>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</si>
  <si>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</si>
  <si>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</si>
  <si>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</si>
  <si>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</si>
  <si>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</si>
  <si>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</si>
  <si>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</si>
  <si>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</si>
  <si>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</si>
  <si>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</si>
  <si>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</si>
  <si>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</si>
  <si>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</si>
  <si>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</si>
  <si>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</si>
  <si>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</si>
  <si>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</si>
  <si>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</si>
  <si>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</si>
  <si>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</si>
  <si>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</si>
  <si>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</si>
  <si>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</si>
  <si>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</si>
  <si>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</si>
  <si>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</si>
  <si>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</si>
  <si>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</si>
  <si>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</si>
  <si>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</si>
  <si>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</si>
  <si>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</si>
  <si>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</si>
  <si>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</si>
  <si>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</si>
  <si>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</si>
  <si>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</si>
  <si>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</si>
  <si>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</si>
  <si>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</si>
  <si>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</si>
  <si>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</si>
  <si>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</si>
  <si>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</si>
  <si>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</si>
  <si>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</si>
  <si>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</si>
  <si>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</si>
  <si>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</si>
  <si>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</si>
  <si>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</si>
  <si>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</si>
  <si>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</si>
  <si>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</si>
  <si>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</si>
  <si>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</si>
  <si>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</si>
  <si>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</si>
  <si>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CA-FireBlocks-USDC_ETH</t>
  </si>
  <si>
    <t>LT-银行存款-FireBlocks-MP-USDC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</si>
  <si>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</si>
  <si>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</si>
  <si>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</si>
  <si>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</si>
  <si>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</si>
  <si>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</si>
  <si>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</si>
  <si>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</si>
  <si>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</si>
  <si>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</si>
  <si>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</si>
  <si>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</si>
  <si>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</si>
  <si>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</si>
  <si>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</si>
  <si>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</si>
  <si>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</si>
  <si>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</si>
  <si>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</si>
  <si>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</si>
  <si>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</si>
  <si>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</si>
  <si>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</si>
  <si>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</si>
  <si>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</si>
  <si>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</si>
  <si>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</si>
  <si>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</si>
  <si>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</si>
  <si>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</si>
  <si>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</si>
  <si>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</si>
  <si>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</si>
  <si>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</si>
  <si>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</si>
  <si>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</si>
  <si>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</si>
  <si>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</si>
  <si>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</si>
  <si>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</si>
  <si>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</si>
  <si>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</si>
  <si>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</si>
  <si>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</si>
  <si>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</si>
  <si>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</si>
  <si>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</si>
  <si>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</si>
  <si>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</si>
  <si>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</si>
  <si>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</si>
  <si>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</si>
  <si>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</si>
  <si>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</si>
  <si>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</si>
  <si>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</si>
  <si>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</si>
  <si>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</si>
  <si>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</si>
  <si>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</si>
  <si>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</si>
  <si>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</si>
  <si>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</si>
  <si>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</si>
  <si>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</si>
  <si>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</si>
  <si>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</si>
  <si>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</si>
  <si>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</si>
  <si>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</si>
  <si>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</si>
  <si>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</si>
  <si>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</si>
  <si>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</si>
  <si>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</si>
  <si>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</si>
  <si>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</si>
  <si>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</si>
  <si>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</si>
  <si>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</si>
  <si>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</si>
  <si>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</si>
  <si>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</si>
  <si>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</si>
  <si>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</si>
  <si>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</si>
  <si>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</si>
  <si>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</si>
  <si>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</si>
  <si>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</si>
  <si>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</si>
  <si>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</si>
  <si>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</si>
  <si>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</si>
  <si>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</si>
  <si>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</si>
  <si>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</si>
  <si>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</si>
  <si>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</si>
  <si>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</si>
  <si>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</si>
  <si>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</si>
  <si>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</si>
  <si>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</si>
  <si>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</si>
  <si>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</si>
  <si>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</si>
  <si>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</si>
  <si>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</si>
  <si>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</si>
  <si>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</si>
  <si>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</si>
  <si>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</si>
  <si>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</si>
  <si>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</si>
  <si>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</si>
  <si>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</si>
  <si>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</si>
  <si>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</si>
  <si>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</si>
  <si>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</si>
  <si>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</si>
  <si>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</si>
  <si>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</si>
  <si>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</si>
  <si>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</si>
  <si>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</si>
  <si>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</si>
  <si>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</si>
  <si>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</si>
  <si>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</si>
  <si>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</si>
  <si>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</si>
  <si>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</si>
  <si>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</si>
  <si>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</si>
  <si>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</si>
  <si>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</si>
  <si>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</si>
  <si>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</si>
  <si>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</si>
  <si>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</si>
  <si>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</si>
  <si>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</si>
  <si>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</si>
  <si>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</si>
  <si>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</si>
  <si>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</si>
  <si>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</si>
  <si>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</si>
  <si>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</si>
  <si>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</si>
  <si>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</si>
  <si>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</si>
  <si>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</si>
  <si>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</si>
  <si>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</si>
  <si>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</si>
  <si>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</si>
  <si>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</si>
  <si>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</si>
  <si>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</si>
  <si>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</si>
  <si>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</si>
  <si>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</si>
  <si>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</si>
  <si>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</si>
  <si>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</si>
  <si>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</si>
  <si>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</si>
  <si>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</si>
  <si>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</si>
  <si>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</si>
  <si>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</si>
  <si>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</si>
  <si>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</si>
  <si>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</si>
  <si>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</si>
  <si>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</si>
  <si>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</si>
  <si>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</si>
  <si>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</si>
  <si>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</si>
  <si>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</si>
  <si>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</si>
  <si>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</si>
  <si>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</si>
  <si>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</si>
  <si>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</si>
  <si>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</si>
  <si>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</si>
  <si>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</si>
  <si>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</si>
  <si>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</si>
  <si>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</si>
  <si>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</si>
  <si>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</si>
  <si>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</si>
  <si>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</si>
  <si>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</si>
  <si>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</si>
  <si>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</si>
  <si>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</si>
  <si>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</si>
  <si>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</si>
  <si>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</si>
  <si>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</si>
  <si>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</si>
  <si>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</si>
  <si>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</si>
  <si>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</si>
  <si>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</si>
  <si>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</si>
  <si>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</si>
  <si>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</si>
  <si>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</si>
  <si>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</si>
  <si>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</si>
  <si>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</si>
  <si>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</si>
  <si>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</si>
  <si>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</si>
  <si>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</si>
  <si>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</si>
  <si>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</si>
  <si>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</si>
  <si>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</si>
  <si>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</si>
  <si>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</si>
  <si>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</si>
  <si>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</si>
  <si>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</si>
  <si>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</si>
  <si>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</si>
  <si>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</si>
  <si>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</si>
  <si>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</si>
  <si>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</si>
  <si>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</si>
  <si>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</si>
  <si>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</si>
  <si>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</si>
  <si>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</si>
  <si>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</si>
  <si>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</si>
  <si>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</si>
  <si>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</si>
  <si>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</si>
  <si>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</si>
  <si>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</si>
  <si>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</si>
  <si>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</si>
  <si>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</si>
  <si>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</si>
  <si>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</si>
  <si>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</si>
  <si>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</si>
  <si>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</si>
  <si>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</si>
  <si>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</si>
  <si>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</si>
  <si>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</si>
  <si>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</si>
  <si>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</si>
  <si>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</si>
  <si>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</si>
  <si>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</si>
  <si>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</si>
  <si>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</si>
  <si>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</si>
  <si>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</si>
  <si>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</si>
  <si>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</si>
  <si>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</si>
  <si>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</si>
  <si>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</si>
  <si>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</si>
  <si>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</si>
  <si>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</si>
  <si>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</si>
  <si>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</si>
  <si>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</si>
  <si>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</si>
  <si>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</si>
  <si>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</si>
  <si>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</si>
  <si>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</si>
  <si>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</si>
  <si>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</si>
  <si>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</si>
  <si>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</si>
  <si>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</si>
  <si>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</si>
  <si>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</si>
  <si>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</si>
  <si>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</si>
  <si>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</si>
  <si>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</si>
  <si>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</si>
  <si>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</si>
  <si>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</si>
  <si>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</si>
  <si>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</si>
  <si>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</si>
  <si>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</si>
  <si>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</si>
  <si>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</si>
  <si>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</si>
  <si>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</si>
  <si>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</si>
  <si>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</si>
  <si>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</si>
  <si>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</si>
  <si>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</si>
  <si>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</si>
  <si>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</si>
  <si>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</si>
  <si>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</si>
  <si>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</si>
  <si>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</si>
  <si>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</si>
  <si>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</si>
  <si>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</si>
  <si>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</si>
  <si>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</si>
  <si>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</si>
  <si>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</si>
  <si>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</si>
  <si>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</si>
  <si>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</si>
  <si>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</si>
  <si>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</si>
  <si>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</si>
  <si>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</si>
  <si>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</si>
  <si>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</si>
  <si>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</si>
  <si>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</si>
  <si>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</si>
  <si>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</si>
  <si>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</si>
  <si>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</si>
  <si>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</si>
  <si>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</si>
  <si>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</si>
  <si>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</si>
  <si>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</si>
  <si>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</si>
  <si>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</si>
  <si>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</si>
  <si>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</si>
  <si>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</si>
  <si>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</si>
  <si>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</si>
  <si>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</si>
  <si>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</si>
  <si>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</si>
  <si>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</si>
  <si>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</si>
  <si>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</si>
  <si>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</si>
  <si>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</si>
  <si>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</si>
  <si>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</si>
  <si>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</si>
  <si>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</si>
  <si>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</si>
  <si>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</si>
  <si>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</si>
  <si>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</si>
  <si>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</si>
  <si>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</si>
  <si>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</si>
  <si>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</si>
  <si>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</si>
  <si>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</si>
  <si>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</si>
  <si>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</si>
  <si>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</si>
  <si>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</si>
  <si>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</si>
  <si>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</si>
  <si>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</si>
  <si>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</si>
  <si>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</si>
  <si>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</si>
  <si>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</si>
  <si>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</si>
  <si>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</si>
  <si>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</si>
  <si>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</si>
  <si>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</si>
  <si>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</si>
  <si>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</si>
  <si>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</si>
  <si>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</si>
  <si>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</si>
  <si>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</si>
  <si>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</si>
  <si>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</si>
  <si>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</si>
  <si>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</si>
  <si>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</si>
  <si>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</si>
  <si>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</si>
  <si>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</si>
  <si>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</si>
  <si>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</si>
  <si>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</si>
  <si>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</si>
  <si>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</si>
  <si>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</si>
  <si>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</si>
  <si>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</si>
  <si>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</si>
  <si>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</si>
  <si>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</si>
  <si>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</si>
  <si>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</si>
  <si>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</si>
  <si>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</si>
  <si>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</si>
  <si>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</si>
  <si>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</si>
  <si>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</si>
  <si>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</si>
  <si>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</si>
  <si>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</si>
  <si>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</si>
  <si>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</si>
  <si>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</si>
  <si>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</si>
  <si>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</si>
  <si>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</si>
  <si>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</si>
  <si>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</si>
  <si>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</si>
  <si>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</si>
  <si>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</si>
  <si>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</si>
  <si>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</si>
  <si>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</si>
  <si>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</si>
  <si>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</si>
  <si>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</si>
  <si>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</si>
  <si>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</si>
  <si>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</si>
  <si>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</si>
  <si>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</si>
  <si>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</si>
  <si>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</si>
  <si>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</si>
  <si>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</si>
  <si>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</si>
  <si>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</si>
  <si>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</si>
  <si>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</si>
  <si>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</si>
  <si>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</si>
  <si>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</si>
  <si>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</si>
  <si>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</si>
  <si>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</si>
  <si>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</si>
  <si>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</si>
  <si>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</si>
  <si>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</si>
  <si>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</si>
  <si>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</si>
  <si>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</si>
  <si>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</si>
  <si>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</si>
  <si>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</si>
  <si>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</si>
  <si>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</si>
  <si>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</si>
  <si>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</si>
  <si>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</si>
  <si>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</si>
  <si>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</si>
  <si>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</si>
  <si>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</si>
  <si>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</si>
  <si>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</si>
  <si>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</si>
  <si>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</si>
  <si>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</si>
  <si>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</si>
  <si>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</si>
  <si>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</si>
  <si>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</si>
  <si>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</si>
  <si>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</si>
  <si>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</si>
  <si>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</si>
  <si>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</si>
  <si>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</si>
  <si>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</si>
  <si>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</si>
  <si>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</si>
  <si>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</si>
  <si>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</si>
  <si>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</si>
  <si>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</si>
  <si>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</si>
  <si>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</si>
  <si>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</si>
  <si>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</si>
  <si>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</si>
  <si>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</si>
  <si>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</si>
  <si>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</si>
  <si>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</si>
  <si>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LT-银行存款-FireBlocks-CA-USDC_TRX</t>
  </si>
  <si>
    <t>LT-Cash CA-FireBlocks-USDC_TRX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</si>
  <si>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</si>
  <si>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</si>
  <si>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</si>
  <si>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</si>
  <si>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</si>
  <si>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</si>
  <si>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</si>
  <si>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</si>
  <si>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</si>
  <si>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</si>
  <si>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</si>
  <si>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</si>
  <si>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</si>
  <si>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</si>
  <si>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</si>
  <si>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</si>
  <si>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</si>
  <si>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</si>
  <si>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</si>
  <si>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</si>
  <si>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</si>
  <si>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</si>
  <si>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</si>
  <si>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</si>
  <si>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</si>
  <si>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</si>
  <si>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</si>
  <si>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</si>
  <si>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</si>
  <si>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</si>
  <si>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</si>
  <si>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</si>
  <si>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</si>
  <si>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</si>
  <si>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</si>
  <si>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</si>
  <si>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</si>
  <si>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</si>
  <si>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</si>
  <si>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</si>
  <si>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</si>
  <si>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</si>
  <si>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</si>
  <si>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</si>
  <si>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</si>
  <si>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</si>
  <si>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</si>
  <si>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</si>
  <si>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</si>
  <si>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</si>
  <si>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</si>
  <si>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</si>
  <si>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</si>
  <si>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</si>
  <si>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</si>
  <si>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</si>
  <si>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</si>
  <si>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</si>
  <si>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</si>
  <si>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</si>
  <si>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</si>
  <si>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</si>
  <si>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</si>
  <si>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LT-财务收入户-USDT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</si>
  <si>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</si>
  <si>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</si>
  <si>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</si>
  <si>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</si>
  <si>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</si>
  <si>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</si>
  <si>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</si>
  <si>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</si>
  <si>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</si>
  <si>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</si>
  <si>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</si>
  <si>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</si>
  <si>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</si>
  <si>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</si>
  <si>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</si>
  <si>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</si>
  <si>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</si>
  <si>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</si>
  <si>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</si>
  <si>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</si>
  <si>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</si>
  <si>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</si>
  <si>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</si>
  <si>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</si>
  <si>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</si>
  <si>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</si>
  <si>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</si>
  <si>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</si>
  <si>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</si>
  <si>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</si>
  <si>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</si>
  <si>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</si>
  <si>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</si>
  <si>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</si>
  <si>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</si>
  <si>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</si>
  <si>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</si>
  <si>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</si>
  <si>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</si>
  <si>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</si>
  <si>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</si>
  <si>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</si>
  <si>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</si>
  <si>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</si>
  <si>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</si>
  <si>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</si>
  <si>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</si>
  <si>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</si>
  <si>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</si>
  <si>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</si>
  <si>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</si>
  <si>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</si>
  <si>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</si>
  <si>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</si>
  <si>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</si>
  <si>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</si>
  <si>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</si>
  <si>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</si>
  <si>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</si>
  <si>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</si>
  <si>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</si>
  <si>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</si>
  <si>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</si>
  <si>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</si>
  <si>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</si>
  <si>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</si>
  <si>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</si>
  <si>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</si>
  <si>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</si>
  <si>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</si>
  <si>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</si>
  <si>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</si>
  <si>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</si>
  <si>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</si>
  <si>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LT-Cash MP-FireBlocks-ETH_TRX</t>
  </si>
  <si>
    <t>LT-财务收入户-USDC</t>
  </si>
  <si>
    <t>LT-Revenue Fee 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</si>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</sst>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/>
    </xf>
    <xf borderId="0" fillId="4" fontId="5" numFmtId="0" xfId="0" applyAlignment="1" applyFont="1">
      <alignment readingOrder="0" shrinkToFit="0" vertical="bottom" wrapText="0"/>
    </xf>
    <xf borderId="0" fillId="4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9" numFmtId="0" xfId="0" applyAlignment="1" applyFont="1">
      <alignment vertical="center"/>
    </xf>
    <xf borderId="0" fillId="7" fontId="9" numFmtId="0" xfId="0" applyAlignment="1" applyFill="1" applyFont="1">
      <alignment readingOrder="0" vertical="center"/>
    </xf>
    <xf borderId="0" fillId="7" fontId="9" numFmtId="0" xfId="0" applyAlignment="1" applyFont="1">
      <alignment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1" fillId="3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center"/>
    </xf>
    <xf borderId="0" fillId="3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1" fillId="4" fontId="9" numFmtId="0" xfId="0" applyAlignment="1" applyBorder="1" applyFont="1">
      <alignment vertical="center"/>
    </xf>
    <xf borderId="0" fillId="4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5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3" fontId="9" numFmtId="0" xfId="0" applyAlignment="1" applyBorder="1" applyFont="1">
      <alignment vertical="center"/>
    </xf>
    <xf borderId="2" fillId="3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3" fillId="11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3" fillId="2" fontId="14" numFmtId="0" xfId="0" applyAlignment="1" applyBorder="1" applyFont="1">
      <alignment horizontal="right" readingOrder="0" vertical="center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6" fontId="7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3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Font="1"/>
    <xf borderId="0" fillId="3" fontId="25" numFmtId="0" xfId="0" applyFont="1"/>
    <xf borderId="0" fillId="4" fontId="6" numFmtId="0" xfId="0" applyAlignment="1" applyFont="1">
      <alignment readingOrder="0" vertical="bottom"/>
    </xf>
    <xf borderId="0" fillId="4" fontId="17" numFmtId="0" xfId="0" applyFont="1"/>
    <xf borderId="0" fillId="4" fontId="7" numFmtId="0" xfId="0" applyAlignment="1" applyFont="1">
      <alignment horizontal="right" readingOrder="0"/>
    </xf>
    <xf borderId="0" fillId="4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6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4" fontId="27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5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borderId="0" fillId="5" fontId="29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3" fontId="28" numFmtId="0" xfId="0" applyAlignment="1" applyFont="1">
      <alignment readingOrder="0"/>
    </xf>
    <xf quotePrefix="1" borderId="0" fillId="3" fontId="28" numFmtId="0" xfId="0" applyAlignment="1" applyFont="1">
      <alignment readingOrder="0"/>
    </xf>
    <xf borderId="0" fillId="3" fontId="28" numFmtId="0" xfId="0" applyFont="1"/>
    <xf quotePrefix="1" borderId="0" fillId="5" fontId="28" numFmtId="0" xfId="0" applyAlignment="1" applyFont="1">
      <alignment readingOrder="0"/>
    </xf>
    <xf borderId="0" fillId="5" fontId="28" numFmtId="0" xfId="0" applyFont="1"/>
    <xf borderId="0" fillId="5" fontId="30" numFmtId="0" xfId="0" applyAlignment="1" applyFont="1">
      <alignment readingOrder="0"/>
    </xf>
    <xf borderId="0" fillId="5" fontId="31" numFmtId="0" xfId="0" applyAlignment="1" applyFont="1">
      <alignment readingOrder="0"/>
    </xf>
    <xf quotePrefix="1" borderId="0" fillId="5" fontId="31" numFmtId="0" xfId="0" applyAlignment="1" applyFont="1">
      <alignment readingOrder="0"/>
    </xf>
    <xf borderId="0" fillId="5" fontId="31" numFmtId="0" xfId="0" applyFont="1"/>
    <xf borderId="0" fillId="5" fontId="3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5" fontId="6" numFmtId="0" xfId="0" applyAlignment="1" applyFont="1">
      <alignment readingOrder="0" vertical="bottom"/>
    </xf>
    <xf borderId="0" fillId="5" fontId="33" numFmtId="0" xfId="0" applyFont="1"/>
    <xf borderId="0" fillId="5" fontId="34" numFmtId="0" xfId="0" applyAlignment="1" applyFont="1">
      <alignment readingOrder="0" vertical="bottom"/>
    </xf>
    <xf borderId="0" fillId="5" fontId="33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23" numFmtId="0" xfId="0" applyFont="1"/>
    <xf borderId="0" fillId="0" fontId="37" numFmtId="0" xfId="0" applyFont="1"/>
    <xf borderId="0" fillId="5" fontId="38" numFmtId="0" xfId="0" applyAlignment="1" applyFont="1">
      <alignment readingOrder="0"/>
    </xf>
    <xf borderId="0" fillId="5" fontId="23" numFmtId="0" xfId="0" applyFont="1"/>
    <xf borderId="0" fillId="5" fontId="0" numFmtId="0" xfId="0" applyAlignment="1" applyFont="1">
      <alignment readingOrder="0"/>
    </xf>
    <xf borderId="0" fillId="0" fontId="39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9" numFmtId="0" xfId="0" applyFont="1"/>
    <xf borderId="0" fillId="0" fontId="40" numFmtId="0" xfId="0" applyFont="1"/>
    <xf borderId="0" fillId="0" fontId="41" numFmtId="0" xfId="0" applyAlignment="1" applyFont="1">
      <alignment readingOrder="0"/>
    </xf>
    <xf borderId="0" fillId="5" fontId="39" numFmtId="0" xfId="0" applyAlignment="1" applyFont="1">
      <alignment readingOrder="0"/>
    </xf>
    <xf quotePrefix="1" borderId="0" fillId="5" fontId="30" numFmtId="0" xfId="0" applyAlignment="1" applyFont="1">
      <alignment readingOrder="0"/>
    </xf>
    <xf borderId="0" fillId="5" fontId="39" numFmtId="0" xfId="0" applyFont="1"/>
    <xf borderId="0" fillId="5" fontId="42" numFmtId="0" xfId="0" applyFont="1"/>
    <xf borderId="0" fillId="0" fontId="36" numFmtId="0" xfId="0" applyAlignment="1" applyFont="1">
      <alignment readingOrder="0"/>
    </xf>
    <xf borderId="0" fillId="5" fontId="36" numFmtId="0" xfId="0" applyAlignment="1" applyFont="1">
      <alignment readingOrder="0"/>
    </xf>
    <xf borderId="0" fillId="0" fontId="19" numFmtId="0" xfId="0" applyFont="1"/>
    <xf borderId="0" fillId="3" fontId="6" numFmtId="0" xfId="0" applyAlignment="1" applyFont="1">
      <alignment readingOrder="0" vertical="bottom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18" fontId="4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19" fontId="4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4" numFmtId="0" xfId="0" applyFont="1"/>
    <xf quotePrefix="1" borderId="0" fillId="19" fontId="28" numFmtId="0" xfId="0" applyAlignment="1" applyFont="1">
      <alignment readingOrder="0"/>
    </xf>
    <xf borderId="0" fillId="15" fontId="4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43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9" fontId="6" numFmtId="0" xfId="0" applyAlignment="1" applyFont="1">
      <alignment vertical="bottom"/>
    </xf>
    <xf borderId="0" fillId="3" fontId="44" numFmtId="0" xfId="0" applyAlignment="1" applyFont="1">
      <alignment horizontal="left" readingOrder="0"/>
    </xf>
    <xf borderId="0" fillId="3" fontId="20" numFmtId="0" xfId="0" applyFont="1"/>
    <xf borderId="0" fillId="20" fontId="4" numFmtId="0" xfId="0" applyFill="1" applyFont="1"/>
    <xf borderId="0" fillId="3" fontId="2" numFmtId="0" xfId="0" applyFont="1"/>
    <xf quotePrefix="1" borderId="0" fillId="3" fontId="2" numFmtId="0" xfId="0" applyFont="1"/>
    <xf borderId="0" fillId="5" fontId="2" numFmtId="0" xfId="0" applyFont="1"/>
    <xf quotePrefix="1" borderId="0" fillId="5" fontId="2" numFmtId="0" xfId="0" applyFont="1"/>
    <xf borderId="0" fillId="5" fontId="24" numFmtId="0" xfId="0" applyFont="1"/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quotePrefix="1" borderId="0" fillId="3" fontId="7" numFmtId="0" xfId="0" applyAlignment="1" applyFont="1">
      <alignment vertical="bottom"/>
    </xf>
    <xf borderId="0" fillId="3" fontId="45" numFmtId="0" xfId="0" applyAlignment="1" applyFont="1">
      <alignment vertical="bottom"/>
    </xf>
    <xf borderId="0" fillId="3" fontId="8" numFmtId="0" xfId="0" applyFont="1"/>
    <xf borderId="0" fillId="3" fontId="43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18" fontId="2" numFmtId="0" xfId="0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2" numFmtId="0" xfId="0" applyFont="1"/>
    <xf borderId="0" fillId="18" fontId="4" numFmtId="0" xfId="0" applyFont="1"/>
    <xf borderId="0" fillId="3" fontId="19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46" numFmtId="0" xfId="0" applyFont="1"/>
    <xf borderId="0" fillId="6" fontId="4" numFmtId="0" xfId="0" applyFont="1"/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17" numFmtId="0" xfId="0" applyFont="1"/>
    <xf borderId="0" fillId="0" fontId="4" numFmtId="0" xfId="0" applyFont="1"/>
    <xf quotePrefix="1" borderId="0" fillId="0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quotePrefix="1" borderId="0" fillId="12" fontId="4" numFmtId="0" xfId="0" applyFont="1"/>
    <xf borderId="0" fillId="12" fontId="4" numFmtId="0" xfId="0" applyFont="1"/>
    <xf borderId="0" fillId="6" fontId="4" numFmtId="0" xfId="0" applyFont="1"/>
    <xf quotePrefix="1" borderId="0" fillId="6" fontId="4" numFmtId="0" xfId="0" applyFont="1"/>
    <xf borderId="0" fillId="0" fontId="4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6" fontId="17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28" numFmtId="0" xfId="0" applyAlignment="1" applyFill="1" applyFont="1">
      <alignment readingOrder="0"/>
    </xf>
    <xf quotePrefix="1" borderId="0" fillId="21" fontId="28" numFmtId="0" xfId="0" applyAlignment="1" applyFont="1">
      <alignment readingOrder="0"/>
    </xf>
    <xf borderId="0" fillId="21" fontId="28" numFmtId="0" xfId="0" applyFont="1"/>
    <xf borderId="0" fillId="21" fontId="4" numFmtId="0" xfId="0" applyFont="1"/>
    <xf borderId="0" fillId="15" fontId="48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8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3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9" fontId="2" numFmtId="0" xfId="0" applyFont="1"/>
    <xf borderId="0" fillId="19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49" numFmtId="0" xfId="0" applyAlignment="1" applyFont="1">
      <alignment readingOrder="0"/>
    </xf>
    <xf borderId="0" fillId="12" fontId="28" numFmtId="0" xfId="0" applyAlignment="1" applyFont="1">
      <alignment readingOrder="0"/>
    </xf>
    <xf borderId="0" fillId="6" fontId="28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3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28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28" numFmtId="0" xfId="0" applyAlignment="1" applyFont="1">
      <alignment readingOrder="0"/>
    </xf>
    <xf borderId="0" fillId="23" fontId="28" numFmtId="0" xfId="0" applyFont="1"/>
    <xf borderId="0" fillId="23" fontId="28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borderId="0" fillId="3" fontId="5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6" fontId="44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28" numFmtId="0" xfId="0" applyAlignment="1" applyFont="1">
      <alignment readingOrder="0"/>
    </xf>
    <xf quotePrefix="1" borderId="0" fillId="16" fontId="28" numFmtId="0" xfId="0" applyAlignment="1" applyFont="1">
      <alignment readingOrder="0"/>
    </xf>
    <xf borderId="0" fillId="16" fontId="2" numFmtId="0" xfId="0" applyFont="1"/>
    <xf borderId="0" fillId="2" fontId="7" numFmtId="0" xfId="0" applyAlignment="1" applyFont="1">
      <alignment horizontal="left" readingOrder="0"/>
    </xf>
    <xf borderId="0" fillId="2" fontId="4" numFmtId="0" xfId="0" applyFont="1"/>
    <xf quotePrefix="1" borderId="0" fillId="2" fontId="4" numFmtId="0" xfId="0" applyFont="1"/>
    <xf borderId="0" fillId="2" fontId="2" numFmtId="0" xfId="0" applyFont="1"/>
    <xf quotePrefix="1" borderId="0" fillId="2" fontId="2" numFmtId="0" xfId="0" applyFont="1"/>
    <xf quotePrefix="1" borderId="0" fillId="2" fontId="0" numFmtId="0" xfId="0" applyAlignment="1" applyFont="1">
      <alignment readingOrder="0"/>
    </xf>
    <xf borderId="0" fillId="2" fontId="28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67:O7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I51:O54" display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1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>
        <v>1.0010107E7</v>
      </c>
      <c r="B10" s="22" t="s">
        <v>44</v>
      </c>
      <c r="C10" s="22" t="s">
        <v>45</v>
      </c>
      <c r="D10" s="22" t="s">
        <v>14</v>
      </c>
      <c r="E10" s="22">
        <v>3.0</v>
      </c>
      <c r="F10" s="22" t="s">
        <v>15</v>
      </c>
      <c r="G10" s="22" t="s">
        <v>16</v>
      </c>
      <c r="H10" s="22" t="s">
        <v>17</v>
      </c>
      <c r="I10" s="22">
        <v>100101.0</v>
      </c>
      <c r="J10" s="23" t="s">
        <v>39</v>
      </c>
      <c r="K10" s="24"/>
      <c r="L10" s="25"/>
      <c r="M10" s="2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7">
        <v>100102.0</v>
      </c>
      <c r="B11" s="7" t="s">
        <v>46</v>
      </c>
      <c r="C11" s="7" t="s">
        <v>47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48</v>
      </c>
      <c r="M11" s="9" t="s">
        <v>49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50</v>
      </c>
      <c r="C12" s="7" t="s">
        <v>51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52</v>
      </c>
      <c r="M12" s="9" t="s">
        <v>53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54</v>
      </c>
      <c r="C13" s="7" t="s">
        <v>55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56</v>
      </c>
      <c r="M13" s="9" t="s">
        <v>57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58</v>
      </c>
      <c r="C14" s="7" t="s">
        <v>59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60</v>
      </c>
      <c r="M14" s="9" t="s">
        <v>61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62</v>
      </c>
      <c r="C15" s="7" t="s">
        <v>63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70</v>
      </c>
      <c r="C19" s="7" t="s">
        <v>65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73</v>
      </c>
      <c r="C21" s="7" t="s">
        <v>74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75</v>
      </c>
      <c r="C22" s="7" t="s">
        <v>76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77</v>
      </c>
      <c r="C23" s="7" t="s">
        <v>78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79</v>
      </c>
      <c r="C24" s="7" t="s">
        <v>80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81</v>
      </c>
      <c r="C25" s="3" t="s">
        <v>80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82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83</v>
      </c>
      <c r="C27" s="3" t="s">
        <v>80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84</v>
      </c>
      <c r="C28" s="3" t="s">
        <v>80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89</v>
      </c>
      <c r="C31" s="3" t="s">
        <v>90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91</v>
      </c>
      <c r="C32" s="3" t="s">
        <v>92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93</v>
      </c>
      <c r="C33" s="3" t="s">
        <v>94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95</v>
      </c>
      <c r="C34" s="3" t="s">
        <v>96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97</v>
      </c>
      <c r="C35" s="3" t="s">
        <v>98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99</v>
      </c>
      <c r="C36" s="3" t="s">
        <v>98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100</v>
      </c>
      <c r="C37" s="3" t="s">
        <v>98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101</v>
      </c>
      <c r="C38" s="3" t="s">
        <v>102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103</v>
      </c>
      <c r="C39" s="3" t="s">
        <v>104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105</v>
      </c>
      <c r="C40" s="3" t="s">
        <v>104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106</v>
      </c>
      <c r="C41" s="3" t="s">
        <v>104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107</v>
      </c>
      <c r="C42" s="3" t="s">
        <v>104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>
        <v>100110.0</v>
      </c>
      <c r="B43" s="22" t="s">
        <v>108</v>
      </c>
      <c r="C43" s="22" t="s">
        <v>109</v>
      </c>
      <c r="D43" s="22" t="s">
        <v>14</v>
      </c>
      <c r="E43" s="22">
        <v>2.0</v>
      </c>
      <c r="F43" s="22" t="s">
        <v>15</v>
      </c>
      <c r="G43" s="22" t="s">
        <v>16</v>
      </c>
      <c r="H43" s="22" t="s">
        <v>17</v>
      </c>
      <c r="I43" s="22">
        <v>1001.0</v>
      </c>
      <c r="J43" s="22" t="s">
        <v>39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2">
        <v>1.0011001E7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22" t="s">
        <v>39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7">
        <v>100113.0</v>
      </c>
      <c r="B52" s="28" t="s">
        <v>123</v>
      </c>
      <c r="C52" s="28" t="s">
        <v>124</v>
      </c>
      <c r="D52" s="28" t="s">
        <v>14</v>
      </c>
      <c r="E52" s="27">
        <v>2.0</v>
      </c>
      <c r="F52" s="28" t="s">
        <v>15</v>
      </c>
      <c r="G52" s="28" t="s">
        <v>16</v>
      </c>
      <c r="H52" s="28" t="s">
        <v>17</v>
      </c>
      <c r="I52" s="27">
        <v>1001.0</v>
      </c>
      <c r="J52" s="3" t="s">
        <v>18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7">
        <v>1.0011301E7</v>
      </c>
      <c r="B53" s="28" t="s">
        <v>125</v>
      </c>
      <c r="C53" s="28" t="s">
        <v>126</v>
      </c>
      <c r="D53" s="28" t="s">
        <v>14</v>
      </c>
      <c r="E53" s="27">
        <v>3.0</v>
      </c>
      <c r="F53" s="28" t="s">
        <v>15</v>
      </c>
      <c r="G53" s="28" t="s">
        <v>16</v>
      </c>
      <c r="H53" s="28" t="s">
        <v>17</v>
      </c>
      <c r="I53" s="27">
        <v>100113.0</v>
      </c>
      <c r="J53" s="3" t="s">
        <v>18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3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3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23">
        <v>1.0011802E7</v>
      </c>
      <c r="B64" s="23" t="s">
        <v>147</v>
      </c>
      <c r="C64" s="23" t="s">
        <v>148</v>
      </c>
      <c r="D64" s="23" t="s">
        <v>14</v>
      </c>
      <c r="E64" s="23">
        <v>3.0</v>
      </c>
      <c r="F64" s="23" t="s">
        <v>15</v>
      </c>
      <c r="G64" s="23" t="s">
        <v>16</v>
      </c>
      <c r="H64" s="23" t="s">
        <v>17</v>
      </c>
      <c r="I64" s="23">
        <v>100118.0</v>
      </c>
      <c r="J64" s="23" t="s">
        <v>39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3">
        <v>100119.0</v>
      </c>
      <c r="B65" s="33" t="s">
        <v>149</v>
      </c>
      <c r="C65" s="33" t="s">
        <v>150</v>
      </c>
      <c r="D65" s="33" t="s">
        <v>14</v>
      </c>
      <c r="E65" s="33">
        <v>2.0</v>
      </c>
      <c r="F65" s="33" t="s">
        <v>15</v>
      </c>
      <c r="G65" s="33" t="s">
        <v>16</v>
      </c>
      <c r="H65" s="33" t="s">
        <v>17</v>
      </c>
      <c r="I65" s="33">
        <v>1001.0</v>
      </c>
      <c r="J65" s="33" t="s">
        <v>39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3">
        <v>1.0011901E7</v>
      </c>
      <c r="B66" s="33" t="s">
        <v>151</v>
      </c>
      <c r="C66" s="33" t="s">
        <v>152</v>
      </c>
      <c r="D66" s="33" t="s">
        <v>14</v>
      </c>
      <c r="E66" s="33">
        <v>3.0</v>
      </c>
      <c r="F66" s="33" t="s">
        <v>15</v>
      </c>
      <c r="G66" s="33" t="s">
        <v>16</v>
      </c>
      <c r="H66" s="33" t="s">
        <v>17</v>
      </c>
      <c r="I66" s="33">
        <v>100119.0</v>
      </c>
      <c r="J66" s="33" t="s">
        <v>39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23">
        <v>100120.0</v>
      </c>
      <c r="B67" s="23" t="s">
        <v>153</v>
      </c>
      <c r="C67" s="23" t="s">
        <v>154</v>
      </c>
      <c r="D67" s="23" t="s">
        <v>14</v>
      </c>
      <c r="E67" s="23">
        <v>2.0</v>
      </c>
      <c r="F67" s="23" t="s">
        <v>15</v>
      </c>
      <c r="G67" s="23" t="s">
        <v>16</v>
      </c>
      <c r="H67" s="23" t="s">
        <v>17</v>
      </c>
      <c r="I67" s="23">
        <v>1001.0</v>
      </c>
      <c r="J67" s="23" t="s">
        <v>39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23">
        <v>1.0012001E7</v>
      </c>
      <c r="B68" s="23" t="s">
        <v>155</v>
      </c>
      <c r="C68" s="23" t="s">
        <v>156</v>
      </c>
      <c r="D68" s="23" t="s">
        <v>14</v>
      </c>
      <c r="E68" s="23">
        <v>3.0</v>
      </c>
      <c r="F68" s="23" t="s">
        <v>15</v>
      </c>
      <c r="G68" s="23" t="s">
        <v>16</v>
      </c>
      <c r="H68" s="23" t="s">
        <v>17</v>
      </c>
      <c r="I68" s="23">
        <v>100120.0</v>
      </c>
      <c r="J68" s="23" t="s">
        <v>39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23">
        <v>1.0012002E7</v>
      </c>
      <c r="B69" s="23" t="s">
        <v>157</v>
      </c>
      <c r="C69" s="23" t="s">
        <v>158</v>
      </c>
      <c r="D69" s="23" t="s">
        <v>14</v>
      </c>
      <c r="E69" s="23">
        <v>3.0</v>
      </c>
      <c r="F69" s="23" t="s">
        <v>15</v>
      </c>
      <c r="G69" s="23" t="s">
        <v>16</v>
      </c>
      <c r="H69" s="23" t="s">
        <v>17</v>
      </c>
      <c r="I69" s="23">
        <v>100120.0</v>
      </c>
      <c r="J69" s="23" t="s">
        <v>39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159</v>
      </c>
      <c r="C71" s="3" t="s">
        <v>160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161</v>
      </c>
      <c r="C73" s="3" t="s">
        <v>162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8">
        <v>100302.0</v>
      </c>
      <c r="B75" s="18" t="s">
        <v>165</v>
      </c>
      <c r="C75" s="18" t="s">
        <v>166</v>
      </c>
      <c r="D75" s="18" t="s">
        <v>14</v>
      </c>
      <c r="E75" s="18">
        <v>2.0</v>
      </c>
      <c r="F75" s="18" t="s">
        <v>15</v>
      </c>
      <c r="G75" s="18" t="s">
        <v>16</v>
      </c>
      <c r="H75" s="18" t="s">
        <v>17</v>
      </c>
      <c r="I75" s="18">
        <v>1003.0</v>
      </c>
      <c r="J75" s="18" t="s">
        <v>18</v>
      </c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A76" s="18">
        <v>1.0030201E7</v>
      </c>
      <c r="B76" s="18" t="s">
        <v>167</v>
      </c>
      <c r="C76" s="18" t="s">
        <v>168</v>
      </c>
      <c r="D76" s="18" t="s">
        <v>14</v>
      </c>
      <c r="E76" s="18">
        <v>3.0</v>
      </c>
      <c r="F76" s="18" t="s">
        <v>15</v>
      </c>
      <c r="G76" s="18" t="s">
        <v>16</v>
      </c>
      <c r="H76" s="18" t="s">
        <v>17</v>
      </c>
      <c r="I76" s="18">
        <v>100302.0</v>
      </c>
      <c r="J76" s="18" t="s">
        <v>18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A77" s="18">
        <v>1.0030202E7</v>
      </c>
      <c r="B77" s="18" t="s">
        <v>169</v>
      </c>
      <c r="C77" s="18" t="s">
        <v>170</v>
      </c>
      <c r="D77" s="18" t="s">
        <v>14</v>
      </c>
      <c r="E77" s="18">
        <v>3.0</v>
      </c>
      <c r="F77" s="18" t="s">
        <v>15</v>
      </c>
      <c r="G77" s="18" t="s">
        <v>16</v>
      </c>
      <c r="H77" s="18" t="s">
        <v>17</v>
      </c>
      <c r="I77" s="18">
        <v>100302.0</v>
      </c>
      <c r="J77" s="18" t="s">
        <v>18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3">
        <v>1004.0</v>
      </c>
      <c r="B78" s="3" t="s">
        <v>171</v>
      </c>
      <c r="C78" s="3" t="s">
        <v>172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181</v>
      </c>
      <c r="C83" s="3" t="s">
        <v>182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185</v>
      </c>
      <c r="C85" s="3" t="s">
        <v>186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187</v>
      </c>
      <c r="C86" s="3" t="s">
        <v>188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189</v>
      </c>
      <c r="C87" s="3" t="s">
        <v>190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191</v>
      </c>
      <c r="C88" s="3" t="s">
        <v>192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0">
        <v>100406.0</v>
      </c>
      <c r="B89" s="30" t="s">
        <v>193</v>
      </c>
      <c r="C89" s="30" t="s">
        <v>194</v>
      </c>
      <c r="D89" s="30" t="s">
        <v>14</v>
      </c>
      <c r="E89" s="30">
        <v>2.0</v>
      </c>
      <c r="F89" s="30" t="s">
        <v>15</v>
      </c>
      <c r="G89" s="30" t="s">
        <v>16</v>
      </c>
      <c r="H89" s="30" t="s">
        <v>17</v>
      </c>
      <c r="I89" s="3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195</v>
      </c>
      <c r="C90" s="3" t="s">
        <v>196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3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197</v>
      </c>
      <c r="C92" s="3" t="s">
        <v>198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201</v>
      </c>
      <c r="C94" s="3" t="s">
        <v>202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203</v>
      </c>
      <c r="C96" s="3" t="s">
        <v>204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205</v>
      </c>
      <c r="C97" s="3" t="s">
        <v>206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207</v>
      </c>
      <c r="C98" s="3" t="s">
        <v>208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209</v>
      </c>
      <c r="C99" s="3" t="s">
        <v>210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211</v>
      </c>
      <c r="C100" s="3" t="s">
        <v>212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213</v>
      </c>
      <c r="C101" s="3" t="s">
        <v>214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30">
        <v>1006.0</v>
      </c>
      <c r="J101" s="3" t="s">
        <v>18</v>
      </c>
      <c r="K101" s="35"/>
      <c r="L101" s="36"/>
      <c r="M101" s="3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215</v>
      </c>
      <c r="C102" s="3" t="s">
        <v>216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30">
        <v>100603.0</v>
      </c>
      <c r="J102" s="3" t="s">
        <v>18</v>
      </c>
      <c r="K102" s="35"/>
      <c r="L102" s="36"/>
      <c r="M102" s="3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217</v>
      </c>
      <c r="C104" s="3" t="s">
        <v>218</v>
      </c>
      <c r="D104" s="3" t="s">
        <v>14</v>
      </c>
      <c r="E104" s="3">
        <v>1.0</v>
      </c>
      <c r="F104" s="3" t="s">
        <v>219</v>
      </c>
      <c r="G104" s="3" t="s">
        <v>16</v>
      </c>
      <c r="H104" s="3" t="s">
        <v>220</v>
      </c>
      <c r="I104" s="4"/>
      <c r="J104" s="3" t="s">
        <v>18</v>
      </c>
      <c r="K104" s="5">
        <v>2001.0</v>
      </c>
      <c r="L104" s="6" t="s">
        <v>221</v>
      </c>
      <c r="M104" s="6" t="s">
        <v>222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223</v>
      </c>
      <c r="C105" s="3" t="s">
        <v>224</v>
      </c>
      <c r="D105" s="3" t="s">
        <v>14</v>
      </c>
      <c r="E105" s="3">
        <v>2.0</v>
      </c>
      <c r="F105" s="3" t="s">
        <v>219</v>
      </c>
      <c r="G105" s="3" t="s">
        <v>16</v>
      </c>
      <c r="H105" s="3" t="s">
        <v>220</v>
      </c>
      <c r="I105" s="3">
        <v>2001.0</v>
      </c>
      <c r="J105" s="3" t="s">
        <v>18</v>
      </c>
      <c r="K105" s="5">
        <v>200101.0</v>
      </c>
      <c r="L105" s="6" t="s">
        <v>225</v>
      </c>
      <c r="M105" s="6" t="s">
        <v>226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227</v>
      </c>
      <c r="C106" s="3" t="s">
        <v>228</v>
      </c>
      <c r="D106" s="3" t="s">
        <v>14</v>
      </c>
      <c r="E106" s="3">
        <v>2.0</v>
      </c>
      <c r="F106" s="3" t="s">
        <v>219</v>
      </c>
      <c r="G106" s="3" t="s">
        <v>16</v>
      </c>
      <c r="H106" s="3" t="s">
        <v>220</v>
      </c>
      <c r="I106" s="3">
        <v>2001.0</v>
      </c>
      <c r="J106" s="3" t="s">
        <v>18</v>
      </c>
      <c r="K106" s="5">
        <v>200102.0</v>
      </c>
      <c r="L106" s="6" t="s">
        <v>229</v>
      </c>
      <c r="M106" s="6" t="s">
        <v>230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219</v>
      </c>
      <c r="G107" s="3" t="s">
        <v>16</v>
      </c>
      <c r="H107" s="3" t="s">
        <v>220</v>
      </c>
      <c r="I107" s="3">
        <v>2001.0</v>
      </c>
      <c r="J107" s="3" t="s">
        <v>18</v>
      </c>
      <c r="K107" s="5">
        <v>200102.0</v>
      </c>
      <c r="L107" s="6" t="s">
        <v>233</v>
      </c>
      <c r="M107" s="6" t="s">
        <v>234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235</v>
      </c>
      <c r="C109" s="3" t="s">
        <v>236</v>
      </c>
      <c r="D109" s="3" t="s">
        <v>14</v>
      </c>
      <c r="E109" s="3">
        <v>1.0</v>
      </c>
      <c r="F109" s="3" t="s">
        <v>219</v>
      </c>
      <c r="G109" s="3" t="s">
        <v>16</v>
      </c>
      <c r="H109" s="3" t="s">
        <v>220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219</v>
      </c>
      <c r="G110" s="3" t="s">
        <v>16</v>
      </c>
      <c r="H110" s="3" t="s">
        <v>220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219</v>
      </c>
      <c r="G111" s="3" t="s">
        <v>16</v>
      </c>
      <c r="H111" s="3" t="s">
        <v>220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219</v>
      </c>
      <c r="G112" s="3" t="s">
        <v>16</v>
      </c>
      <c r="H112" s="3" t="s">
        <v>220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219</v>
      </c>
      <c r="G113" s="3" t="s">
        <v>16</v>
      </c>
      <c r="H113" s="3" t="s">
        <v>220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245</v>
      </c>
      <c r="C114" s="3" t="s">
        <v>246</v>
      </c>
      <c r="D114" s="3" t="s">
        <v>14</v>
      </c>
      <c r="E114" s="3">
        <v>2.0</v>
      </c>
      <c r="F114" s="3" t="s">
        <v>219</v>
      </c>
      <c r="G114" s="3" t="s">
        <v>16</v>
      </c>
      <c r="H114" s="3" t="s">
        <v>220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247</v>
      </c>
      <c r="C115" s="3" t="s">
        <v>248</v>
      </c>
      <c r="D115" s="3" t="s">
        <v>14</v>
      </c>
      <c r="E115" s="3">
        <v>2.0</v>
      </c>
      <c r="F115" s="3" t="s">
        <v>219</v>
      </c>
      <c r="G115" s="3" t="s">
        <v>16</v>
      </c>
      <c r="H115" s="3" t="s">
        <v>220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249</v>
      </c>
      <c r="C116" s="3" t="s">
        <v>250</v>
      </c>
      <c r="D116" s="3" t="s">
        <v>14</v>
      </c>
      <c r="E116" s="3">
        <v>2.0</v>
      </c>
      <c r="F116" s="3" t="s">
        <v>219</v>
      </c>
      <c r="G116" s="3" t="s">
        <v>16</v>
      </c>
      <c r="H116" s="3" t="s">
        <v>220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219</v>
      </c>
      <c r="G117" s="3" t="s">
        <v>16</v>
      </c>
      <c r="H117" s="3" t="s">
        <v>220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219</v>
      </c>
      <c r="G118" s="3" t="s">
        <v>16</v>
      </c>
      <c r="H118" s="3" t="s">
        <v>220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8">
        <v>200210.0</v>
      </c>
      <c r="B119" s="18" t="s">
        <v>255</v>
      </c>
      <c r="C119" s="18" t="s">
        <v>256</v>
      </c>
      <c r="D119" s="18" t="s">
        <v>14</v>
      </c>
      <c r="E119" s="18">
        <v>2.0</v>
      </c>
      <c r="F119" s="18" t="s">
        <v>219</v>
      </c>
      <c r="G119" s="18" t="s">
        <v>16</v>
      </c>
      <c r="H119" s="18" t="s">
        <v>220</v>
      </c>
      <c r="I119" s="37">
        <v>2002.0</v>
      </c>
      <c r="J119" s="18" t="s">
        <v>18</v>
      </c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13">
        <v>200211.0</v>
      </c>
      <c r="B120" s="13" t="s">
        <v>257</v>
      </c>
      <c r="C120" s="13" t="s">
        <v>258</v>
      </c>
      <c r="D120" s="13" t="s">
        <v>14</v>
      </c>
      <c r="E120" s="13">
        <v>2.0</v>
      </c>
      <c r="F120" s="13" t="s">
        <v>219</v>
      </c>
      <c r="G120" s="13" t="s">
        <v>16</v>
      </c>
      <c r="H120" s="13" t="s">
        <v>220</v>
      </c>
      <c r="I120" s="13">
        <v>2002.0</v>
      </c>
      <c r="J120" s="13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13">
        <v>200212.0</v>
      </c>
      <c r="B121" s="13" t="s">
        <v>259</v>
      </c>
      <c r="C121" s="13" t="s">
        <v>260</v>
      </c>
      <c r="D121" s="13" t="s">
        <v>14</v>
      </c>
      <c r="E121" s="13">
        <v>2.0</v>
      </c>
      <c r="F121" s="13" t="s">
        <v>219</v>
      </c>
      <c r="G121" s="13" t="s">
        <v>16</v>
      </c>
      <c r="H121" s="13" t="s">
        <v>220</v>
      </c>
      <c r="I121" s="13">
        <v>2002.0</v>
      </c>
      <c r="J121" s="13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13">
        <v>200213.0</v>
      </c>
      <c r="B122" s="13" t="s">
        <v>261</v>
      </c>
      <c r="C122" s="13" t="s">
        <v>262</v>
      </c>
      <c r="D122" s="13" t="s">
        <v>14</v>
      </c>
      <c r="E122" s="13">
        <v>2.0</v>
      </c>
      <c r="F122" s="13" t="s">
        <v>219</v>
      </c>
      <c r="G122" s="13" t="s">
        <v>16</v>
      </c>
      <c r="H122" s="13" t="s">
        <v>220</v>
      </c>
      <c r="I122" s="13">
        <v>2002.0</v>
      </c>
      <c r="J122" s="13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">
        <v>2003.0</v>
      </c>
      <c r="B123" s="3" t="s">
        <v>263</v>
      </c>
      <c r="C123" s="3" t="s">
        <v>264</v>
      </c>
      <c r="D123" s="3" t="s">
        <v>14</v>
      </c>
      <c r="E123" s="3">
        <v>1.0</v>
      </c>
      <c r="F123" s="3" t="s">
        <v>219</v>
      </c>
      <c r="G123" s="3" t="s">
        <v>16</v>
      </c>
      <c r="H123" s="3" t="s">
        <v>220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219</v>
      </c>
      <c r="G124" s="3" t="s">
        <v>16</v>
      </c>
      <c r="H124" s="3" t="s">
        <v>220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267</v>
      </c>
      <c r="C125" s="3" t="s">
        <v>268</v>
      </c>
      <c r="D125" s="3" t="s">
        <v>14</v>
      </c>
      <c r="E125" s="3">
        <v>2.0</v>
      </c>
      <c r="F125" s="3" t="s">
        <v>219</v>
      </c>
      <c r="G125" s="3" t="s">
        <v>16</v>
      </c>
      <c r="H125" s="3" t="s">
        <v>220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269</v>
      </c>
      <c r="C126" s="3" t="s">
        <v>270</v>
      </c>
      <c r="D126" s="3" t="s">
        <v>14</v>
      </c>
      <c r="E126" s="3">
        <v>3.0</v>
      </c>
      <c r="F126" s="3" t="s">
        <v>219</v>
      </c>
      <c r="G126" s="3" t="s">
        <v>16</v>
      </c>
      <c r="H126" s="3" t="s">
        <v>220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271</v>
      </c>
      <c r="C127" s="3" t="s">
        <v>272</v>
      </c>
      <c r="D127" s="3" t="s">
        <v>14</v>
      </c>
      <c r="E127" s="3">
        <v>3.0</v>
      </c>
      <c r="F127" s="3" t="s">
        <v>219</v>
      </c>
      <c r="G127" s="3" t="s">
        <v>16</v>
      </c>
      <c r="H127" s="3" t="s">
        <v>220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273</v>
      </c>
      <c r="C128" s="3" t="s">
        <v>274</v>
      </c>
      <c r="D128" s="3" t="s">
        <v>14</v>
      </c>
      <c r="E128" s="3">
        <v>3.0</v>
      </c>
      <c r="F128" s="3" t="s">
        <v>219</v>
      </c>
      <c r="G128" s="3" t="s">
        <v>16</v>
      </c>
      <c r="H128" s="3" t="s">
        <v>220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9">
        <v>2.0030204E7</v>
      </c>
      <c r="B129" s="39" t="s">
        <v>275</v>
      </c>
      <c r="C129" s="39" t="s">
        <v>276</v>
      </c>
      <c r="D129" s="39" t="s">
        <v>14</v>
      </c>
      <c r="E129" s="39">
        <v>3.0</v>
      </c>
      <c r="F129" s="39" t="s">
        <v>219</v>
      </c>
      <c r="G129" s="39" t="s">
        <v>16</v>
      </c>
      <c r="H129" s="39" t="s">
        <v>220</v>
      </c>
      <c r="I129" s="39">
        <v>200302.0</v>
      </c>
      <c r="J129" s="39" t="s">
        <v>39</v>
      </c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219</v>
      </c>
      <c r="G130" s="3" t="s">
        <v>16</v>
      </c>
      <c r="H130" s="3" t="s">
        <v>220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219</v>
      </c>
      <c r="G131" s="3" t="s">
        <v>16</v>
      </c>
      <c r="H131" s="3" t="s">
        <v>220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219</v>
      </c>
      <c r="G132" s="3" t="s">
        <v>16</v>
      </c>
      <c r="H132" s="3" t="s">
        <v>220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219</v>
      </c>
      <c r="G133" s="3" t="s">
        <v>16</v>
      </c>
      <c r="H133" s="3" t="s">
        <v>220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219</v>
      </c>
      <c r="G134" s="3" t="s">
        <v>16</v>
      </c>
      <c r="H134" s="3" t="s">
        <v>220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219</v>
      </c>
      <c r="G135" s="3" t="s">
        <v>16</v>
      </c>
      <c r="H135" s="3" t="s">
        <v>220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219</v>
      </c>
      <c r="G136" s="3" t="s">
        <v>16</v>
      </c>
      <c r="H136" s="3" t="s">
        <v>220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219</v>
      </c>
      <c r="G137" s="7" t="s">
        <v>16</v>
      </c>
      <c r="H137" s="7" t="s">
        <v>220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219</v>
      </c>
      <c r="G138" s="3" t="s">
        <v>16</v>
      </c>
      <c r="H138" s="3" t="s">
        <v>220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219</v>
      </c>
      <c r="G139" s="3" t="s">
        <v>16</v>
      </c>
      <c r="H139" s="3" t="s">
        <v>220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219</v>
      </c>
      <c r="G140" s="7" t="s">
        <v>16</v>
      </c>
      <c r="H140" s="7" t="s">
        <v>220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41">
        <v>2.0</v>
      </c>
      <c r="F141" s="3" t="s">
        <v>219</v>
      </c>
      <c r="G141" s="3" t="s">
        <v>16</v>
      </c>
      <c r="H141" s="3" t="s">
        <v>220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8">
        <v>200309.0</v>
      </c>
      <c r="B142" s="18" t="s">
        <v>301</v>
      </c>
      <c r="C142" s="18" t="s">
        <v>302</v>
      </c>
      <c r="D142" s="18" t="s">
        <v>14</v>
      </c>
      <c r="E142" s="42">
        <v>2.0</v>
      </c>
      <c r="F142" s="18" t="s">
        <v>219</v>
      </c>
      <c r="G142" s="18" t="s">
        <v>16</v>
      </c>
      <c r="H142" s="18" t="s">
        <v>220</v>
      </c>
      <c r="I142" s="18">
        <v>2003.0</v>
      </c>
      <c r="J142" s="18" t="s">
        <v>18</v>
      </c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219</v>
      </c>
      <c r="G143" s="13" t="s">
        <v>16</v>
      </c>
      <c r="H143" s="13" t="s">
        <v>220</v>
      </c>
      <c r="I143" s="13">
        <v>2003.0</v>
      </c>
      <c r="J143" s="13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219</v>
      </c>
      <c r="G144" s="3" t="s">
        <v>16</v>
      </c>
      <c r="H144" s="3" t="s">
        <v>220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219</v>
      </c>
      <c r="G145" s="3" t="s">
        <v>16</v>
      </c>
      <c r="H145" s="3" t="s">
        <v>220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219</v>
      </c>
      <c r="G146" s="3" t="s">
        <v>16</v>
      </c>
      <c r="H146" s="3" t="s">
        <v>220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220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220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220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220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220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220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220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220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220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220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220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220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220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8">
        <v>500204.0</v>
      </c>
      <c r="B172" s="17" t="s">
        <v>353</v>
      </c>
      <c r="C172" s="18" t="s">
        <v>354</v>
      </c>
      <c r="D172" s="18" t="s">
        <v>14</v>
      </c>
      <c r="E172" s="18">
        <v>2.0</v>
      </c>
      <c r="F172" s="18" t="s">
        <v>340</v>
      </c>
      <c r="G172" s="18" t="s">
        <v>16</v>
      </c>
      <c r="H172" s="18" t="s">
        <v>17</v>
      </c>
      <c r="I172" s="18">
        <v>5002.0</v>
      </c>
      <c r="J172" s="18" t="s">
        <v>18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3">
        <v>500205.0</v>
      </c>
      <c r="B173" s="39" t="s">
        <v>355</v>
      </c>
      <c r="C173" s="33" t="s">
        <v>356</v>
      </c>
      <c r="D173" s="33" t="s">
        <v>14</v>
      </c>
      <c r="E173" s="33">
        <v>2.0</v>
      </c>
      <c r="F173" s="33" t="s">
        <v>340</v>
      </c>
      <c r="G173" s="33" t="s">
        <v>16</v>
      </c>
      <c r="H173" s="33" t="s">
        <v>17</v>
      </c>
      <c r="I173" s="33">
        <v>5002.0</v>
      </c>
      <c r="J173" s="18" t="s">
        <v>18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220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220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220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8">
        <v>600103.0</v>
      </c>
      <c r="B180" s="18" t="s">
        <v>367</v>
      </c>
      <c r="C180" s="18" t="s">
        <v>368</v>
      </c>
      <c r="D180" s="18" t="s">
        <v>14</v>
      </c>
      <c r="E180" s="18">
        <v>2.0</v>
      </c>
      <c r="F180" s="18" t="s">
        <v>340</v>
      </c>
      <c r="G180" s="18" t="s">
        <v>16</v>
      </c>
      <c r="H180" s="18" t="s">
        <v>220</v>
      </c>
      <c r="I180" s="18">
        <v>6001.0</v>
      </c>
      <c r="J180" s="18" t="s">
        <v>18</v>
      </c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220</v>
      </c>
      <c r="I181" s="13">
        <v>6001.0</v>
      </c>
      <c r="J181" s="13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13">
        <v>600105.0</v>
      </c>
      <c r="B182" s="13" t="s">
        <v>371</v>
      </c>
      <c r="C182" s="13" t="s">
        <v>372</v>
      </c>
      <c r="D182" s="13" t="s">
        <v>14</v>
      </c>
      <c r="E182" s="13">
        <v>2.0</v>
      </c>
      <c r="F182" s="13" t="s">
        <v>340</v>
      </c>
      <c r="G182" s="13" t="s">
        <v>16</v>
      </c>
      <c r="H182" s="13" t="s">
        <v>220</v>
      </c>
      <c r="I182" s="13">
        <v>6001.0</v>
      </c>
      <c r="J182" s="13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220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220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220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220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220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220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220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220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220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220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220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220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220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220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220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220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220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0">
        <v>600406.0</v>
      </c>
      <c r="B200" s="30" t="s">
        <v>407</v>
      </c>
      <c r="C200" s="30" t="s">
        <v>408</v>
      </c>
      <c r="D200" s="30" t="s">
        <v>14</v>
      </c>
      <c r="E200" s="30">
        <v>2.0</v>
      </c>
      <c r="F200" s="30" t="s">
        <v>340</v>
      </c>
      <c r="G200" s="30" t="s">
        <v>16</v>
      </c>
      <c r="H200" s="30" t="s">
        <v>220</v>
      </c>
      <c r="I200" s="3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0">
        <v>6.0040601E7</v>
      </c>
      <c r="B201" s="30" t="s">
        <v>409</v>
      </c>
      <c r="C201" s="30" t="s">
        <v>410</v>
      </c>
      <c r="D201" s="30" t="s">
        <v>14</v>
      </c>
      <c r="E201" s="30">
        <v>3.0</v>
      </c>
      <c r="F201" s="30" t="s">
        <v>340</v>
      </c>
      <c r="G201" s="30" t="s">
        <v>16</v>
      </c>
      <c r="H201" s="30" t="s">
        <v>220</v>
      </c>
      <c r="I201" s="3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3">
        <v>6005.0</v>
      </c>
      <c r="B202" s="43" t="s">
        <v>411</v>
      </c>
      <c r="C202" s="43" t="s">
        <v>412</v>
      </c>
      <c r="D202" s="43" t="s">
        <v>14</v>
      </c>
      <c r="E202" s="43">
        <v>1.0</v>
      </c>
      <c r="F202" s="43" t="s">
        <v>340</v>
      </c>
      <c r="G202" s="43" t="s">
        <v>16</v>
      </c>
      <c r="H202" s="43" t="s">
        <v>220</v>
      </c>
      <c r="I202" s="44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3">
        <v>600501.0</v>
      </c>
      <c r="B203" s="43" t="s">
        <v>413</v>
      </c>
      <c r="C203" s="43" t="s">
        <v>414</v>
      </c>
      <c r="D203" s="43" t="s">
        <v>14</v>
      </c>
      <c r="E203" s="43">
        <v>2.0</v>
      </c>
      <c r="F203" s="43" t="s">
        <v>340</v>
      </c>
      <c r="G203" s="43" t="s">
        <v>16</v>
      </c>
      <c r="H203" s="43" t="s">
        <v>220</v>
      </c>
      <c r="I203" s="43">
        <v>6003.0</v>
      </c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71044B8E-3F50-40CD-A450-4A29F2C124FF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45" t="s">
        <v>425</v>
      </c>
      <c r="L1" s="45" t="s">
        <v>426</v>
      </c>
      <c r="M1" s="45" t="s">
        <v>427</v>
      </c>
      <c r="N1" s="45" t="s">
        <v>428</v>
      </c>
      <c r="O1" s="46" t="s">
        <v>429</v>
      </c>
      <c r="P1" s="47" t="s">
        <v>430</v>
      </c>
      <c r="Q1" s="47" t="s">
        <v>431</v>
      </c>
      <c r="R1" s="47" t="s">
        <v>432</v>
      </c>
      <c r="S1" s="47"/>
      <c r="V1" s="45"/>
      <c r="W1" s="45"/>
      <c r="X1" s="45"/>
      <c r="Y1" s="45"/>
      <c r="Z1" s="45"/>
      <c r="AA1" s="45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45"/>
      <c r="W2" s="45"/>
      <c r="X2" s="45"/>
      <c r="Y2" s="45"/>
      <c r="Z2" s="45"/>
      <c r="AA2" s="45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45"/>
      <c r="W3" s="45"/>
      <c r="X3" s="45"/>
      <c r="Y3" s="45"/>
      <c r="Z3" s="45"/>
      <c r="AA3" s="45"/>
    </row>
    <row r="4" ht="14.25" customHeight="1">
      <c r="A4" s="48">
        <v>1.0010101E7</v>
      </c>
      <c r="B4" s="48" t="s">
        <v>437</v>
      </c>
      <c r="C4" s="48">
        <v>1.0</v>
      </c>
      <c r="D4" s="48">
        <v>3.0</v>
      </c>
      <c r="E4" s="48">
        <v>1.0</v>
      </c>
      <c r="F4" s="48">
        <v>1.0</v>
      </c>
      <c r="G4" s="48">
        <v>2.0</v>
      </c>
      <c r="H4" s="48">
        <v>100101.0</v>
      </c>
      <c r="I4" s="48" t="s">
        <v>435</v>
      </c>
      <c r="J4" s="48" t="s">
        <v>438</v>
      </c>
      <c r="K4" s="48"/>
      <c r="L4" s="48"/>
      <c r="M4" s="48"/>
      <c r="N4" s="48"/>
      <c r="O4" s="49">
        <v>2133.0</v>
      </c>
      <c r="P4" s="48">
        <v>1.013010101E9</v>
      </c>
      <c r="Q4" s="49" t="s">
        <v>439</v>
      </c>
      <c r="R4" s="48"/>
      <c r="S4" s="48"/>
      <c r="T4" s="48"/>
      <c r="U4" s="50"/>
      <c r="V4" s="48"/>
      <c r="W4" s="48"/>
      <c r="X4" s="48"/>
      <c r="Y4" s="48"/>
      <c r="Z4" s="48"/>
      <c r="AA4" s="48"/>
    </row>
    <row r="5" ht="14.25" customHeight="1">
      <c r="A5" s="48">
        <v>1.0010102E7</v>
      </c>
      <c r="B5" s="48" t="s">
        <v>440</v>
      </c>
      <c r="C5" s="48">
        <v>1.0</v>
      </c>
      <c r="D5" s="48">
        <v>3.0</v>
      </c>
      <c r="E5" s="48">
        <v>1.0</v>
      </c>
      <c r="F5" s="48">
        <v>1.0</v>
      </c>
      <c r="G5" s="48">
        <v>2.0</v>
      </c>
      <c r="H5" s="48">
        <v>100101.0</v>
      </c>
      <c r="I5" s="48" t="s">
        <v>435</v>
      </c>
      <c r="J5" s="48" t="s">
        <v>441</v>
      </c>
      <c r="K5" s="48"/>
      <c r="L5" s="48"/>
      <c r="M5" s="48"/>
      <c r="N5" s="48"/>
      <c r="O5" s="49">
        <v>2134.0</v>
      </c>
      <c r="P5" s="48">
        <v>1.013010102E9</v>
      </c>
      <c r="Q5" s="49" t="s">
        <v>442</v>
      </c>
      <c r="R5" s="48"/>
      <c r="S5" s="48"/>
      <c r="T5" s="48"/>
      <c r="U5" s="50"/>
      <c r="V5" s="48"/>
      <c r="W5" s="48"/>
      <c r="X5" s="48"/>
      <c r="Y5" s="48"/>
      <c r="Z5" s="48"/>
      <c r="AA5" s="48"/>
    </row>
    <row r="6" ht="14.25" customHeight="1">
      <c r="A6" s="48">
        <v>1.0010103E7</v>
      </c>
      <c r="B6" s="48" t="s">
        <v>443</v>
      </c>
      <c r="C6" s="48">
        <v>1.0</v>
      </c>
      <c r="D6" s="48">
        <v>3.0</v>
      </c>
      <c r="E6" s="48">
        <v>1.0</v>
      </c>
      <c r="F6" s="48">
        <v>1.0</v>
      </c>
      <c r="G6" s="48">
        <v>2.0</v>
      </c>
      <c r="H6" s="48">
        <v>100101.0</v>
      </c>
      <c r="I6" s="48" t="s">
        <v>435</v>
      </c>
      <c r="J6" s="48" t="s">
        <v>444</v>
      </c>
      <c r="K6" s="48"/>
      <c r="L6" s="48"/>
      <c r="M6" s="48"/>
      <c r="N6" s="48"/>
      <c r="O6" s="49">
        <v>2135.0</v>
      </c>
      <c r="P6" s="48">
        <v>1.013010103E9</v>
      </c>
      <c r="Q6" s="49" t="s">
        <v>445</v>
      </c>
      <c r="R6" s="48"/>
      <c r="S6" s="48"/>
      <c r="T6" s="48"/>
      <c r="U6" s="50"/>
      <c r="V6" s="48"/>
      <c r="W6" s="48"/>
      <c r="X6" s="48"/>
      <c r="Y6" s="48"/>
      <c r="Z6" s="48"/>
      <c r="AA6" s="48"/>
    </row>
    <row r="7" ht="14.25" customHeight="1">
      <c r="A7" s="17">
        <v>1.0010104E7</v>
      </c>
      <c r="B7" s="17" t="s">
        <v>40</v>
      </c>
      <c r="C7" s="48">
        <v>1.0</v>
      </c>
      <c r="D7" s="48">
        <v>3.0</v>
      </c>
      <c r="E7" s="48">
        <v>1.0</v>
      </c>
      <c r="F7" s="48">
        <v>1.0</v>
      </c>
      <c r="G7" s="48">
        <v>2.0</v>
      </c>
      <c r="H7" s="48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9" t="s">
        <v>446</v>
      </c>
      <c r="R7" s="21"/>
      <c r="S7" s="21"/>
      <c r="T7" s="21"/>
      <c r="U7" s="21"/>
      <c r="V7" s="48"/>
      <c r="W7" s="48"/>
      <c r="X7" s="48"/>
      <c r="Y7" s="48"/>
      <c r="Z7" s="48"/>
      <c r="AA7" s="48"/>
    </row>
    <row r="8" ht="14.25" customHeight="1">
      <c r="A8" s="17">
        <v>1.0010105E7</v>
      </c>
      <c r="B8" s="17" t="s">
        <v>42</v>
      </c>
      <c r="C8" s="48">
        <v>1.0</v>
      </c>
      <c r="D8" s="48">
        <v>3.0</v>
      </c>
      <c r="E8" s="48">
        <v>1.0</v>
      </c>
      <c r="F8" s="48">
        <v>1.0</v>
      </c>
      <c r="G8" s="48">
        <v>2.0</v>
      </c>
      <c r="H8" s="48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9" t="s">
        <v>447</v>
      </c>
      <c r="R8" s="21"/>
      <c r="S8" s="21"/>
      <c r="T8" s="21"/>
      <c r="U8" s="21"/>
      <c r="V8" s="48"/>
      <c r="W8" s="48"/>
      <c r="X8" s="48"/>
      <c r="Y8" s="48"/>
      <c r="Z8" s="48"/>
      <c r="AA8" s="48"/>
    </row>
    <row r="9" ht="14.25" customHeight="1">
      <c r="A9" s="7">
        <v>1.0010106E7</v>
      </c>
      <c r="B9" s="7" t="s">
        <v>37</v>
      </c>
      <c r="C9" s="51">
        <v>1.0</v>
      </c>
      <c r="D9" s="51">
        <v>2.0</v>
      </c>
      <c r="E9" s="51">
        <v>1.0</v>
      </c>
      <c r="F9" s="51">
        <v>1.0</v>
      </c>
      <c r="G9" s="51">
        <v>2.0</v>
      </c>
      <c r="H9" s="51">
        <v>100101.0</v>
      </c>
      <c r="O9" s="7">
        <v>3526.0</v>
      </c>
      <c r="P9" s="7">
        <v>1.013010107E9</v>
      </c>
      <c r="Q9" s="52" t="s">
        <v>448</v>
      </c>
      <c r="V9" s="45"/>
      <c r="W9" s="45"/>
      <c r="X9" s="45"/>
      <c r="Y9" s="45"/>
      <c r="Z9" s="45"/>
      <c r="AA9" s="45"/>
    </row>
    <row r="10" ht="14.25" customHeight="1">
      <c r="A10" s="22">
        <v>1.0010107E7</v>
      </c>
      <c r="B10" s="22" t="s">
        <v>44</v>
      </c>
      <c r="C10" s="53">
        <v>1.0</v>
      </c>
      <c r="D10" s="53">
        <v>2.0</v>
      </c>
      <c r="E10" s="53">
        <v>1.0</v>
      </c>
      <c r="F10" s="53">
        <v>1.0</v>
      </c>
      <c r="G10" s="53">
        <v>2.0</v>
      </c>
      <c r="H10" s="53">
        <v>100101.0</v>
      </c>
      <c r="I10" s="26"/>
      <c r="J10" s="26"/>
      <c r="K10" s="26"/>
      <c r="L10" s="26"/>
      <c r="M10" s="26"/>
      <c r="N10" s="26"/>
      <c r="O10" s="22">
        <v>3373.0</v>
      </c>
      <c r="P10" s="22">
        <v>1.013010104E9</v>
      </c>
      <c r="Q10" s="22" t="s">
        <v>449</v>
      </c>
      <c r="R10" s="26"/>
      <c r="S10" s="26"/>
      <c r="T10" s="26"/>
      <c r="U10" s="26"/>
      <c r="V10" s="54"/>
      <c r="W10" s="54"/>
      <c r="X10" s="54"/>
      <c r="Y10" s="54"/>
      <c r="Z10" s="54"/>
      <c r="AA10" s="54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45"/>
      <c r="W11" s="45"/>
      <c r="X11" s="45"/>
      <c r="Y11" s="45"/>
      <c r="Z11" s="45"/>
      <c r="AA11" s="45"/>
    </row>
    <row r="12" ht="14.25" customHeight="1">
      <c r="A12" s="48">
        <v>1.0010201E7</v>
      </c>
      <c r="B12" s="48" t="s">
        <v>451</v>
      </c>
      <c r="C12" s="48">
        <v>1.0</v>
      </c>
      <c r="D12" s="48">
        <v>3.0</v>
      </c>
      <c r="E12" s="48">
        <v>1.0</v>
      </c>
      <c r="F12" s="48">
        <v>1.0</v>
      </c>
      <c r="G12" s="48">
        <v>2.0</v>
      </c>
      <c r="H12" s="48">
        <v>100102.0</v>
      </c>
      <c r="I12" s="48" t="s">
        <v>435</v>
      </c>
      <c r="J12" s="48" t="s">
        <v>435</v>
      </c>
      <c r="K12" s="48"/>
      <c r="L12" s="48"/>
      <c r="M12" s="48"/>
      <c r="N12" s="48"/>
      <c r="O12" s="49">
        <v>3340.0</v>
      </c>
      <c r="P12" s="48">
        <v>1.002020202E9</v>
      </c>
      <c r="Q12" s="48" t="s">
        <v>452</v>
      </c>
      <c r="R12" s="48"/>
      <c r="S12" s="48"/>
      <c r="T12" s="48"/>
      <c r="U12" s="50"/>
      <c r="V12" s="48"/>
      <c r="W12" s="48"/>
      <c r="X12" s="48"/>
      <c r="Y12" s="48"/>
      <c r="Z12" s="48"/>
      <c r="AA12" s="48"/>
    </row>
    <row r="13" ht="14.25" customHeight="1">
      <c r="A13" s="48">
        <v>1.0010202E7</v>
      </c>
      <c r="B13" s="48" t="s">
        <v>453</v>
      </c>
      <c r="C13" s="48">
        <v>1.0</v>
      </c>
      <c r="D13" s="48">
        <v>3.0</v>
      </c>
      <c r="E13" s="48">
        <v>1.0</v>
      </c>
      <c r="F13" s="48">
        <v>1.0</v>
      </c>
      <c r="G13" s="48">
        <v>2.0</v>
      </c>
      <c r="H13" s="48">
        <v>100102.0</v>
      </c>
      <c r="I13" s="48" t="s">
        <v>435</v>
      </c>
      <c r="J13" s="48" t="s">
        <v>435</v>
      </c>
      <c r="K13" s="48"/>
      <c r="L13" s="48"/>
      <c r="M13" s="48"/>
      <c r="N13" s="48"/>
      <c r="O13" s="49">
        <v>3339.0</v>
      </c>
      <c r="P13" s="48">
        <v>1.002020201E9</v>
      </c>
      <c r="Q13" s="48" t="s">
        <v>454</v>
      </c>
      <c r="R13" s="48"/>
      <c r="S13" s="48"/>
      <c r="T13" s="48"/>
      <c r="U13" s="50"/>
      <c r="V13" s="48"/>
      <c r="W13" s="48"/>
      <c r="X13" s="48"/>
      <c r="Y13" s="48"/>
      <c r="Z13" s="48"/>
      <c r="AA13" s="48"/>
    </row>
    <row r="14" ht="14.25" customHeight="1">
      <c r="A14" s="48">
        <v>1.0010203E7</v>
      </c>
      <c r="B14" s="48" t="s">
        <v>455</v>
      </c>
      <c r="C14" s="48">
        <v>1.0</v>
      </c>
      <c r="D14" s="48">
        <v>3.0</v>
      </c>
      <c r="E14" s="48">
        <v>1.0</v>
      </c>
      <c r="F14" s="48">
        <v>1.0</v>
      </c>
      <c r="G14" s="48">
        <v>2.0</v>
      </c>
      <c r="H14" s="48">
        <v>100102.0</v>
      </c>
      <c r="I14" s="48" t="s">
        <v>435</v>
      </c>
      <c r="J14" s="48" t="s">
        <v>435</v>
      </c>
      <c r="K14" s="48"/>
      <c r="L14" s="48"/>
      <c r="M14" s="48"/>
      <c r="N14" s="48"/>
      <c r="O14" s="49">
        <v>3341.0</v>
      </c>
      <c r="P14" s="48">
        <v>1.002020203E9</v>
      </c>
      <c r="Q14" s="48" t="s">
        <v>456</v>
      </c>
      <c r="R14" s="48"/>
      <c r="S14" s="48"/>
      <c r="T14" s="48"/>
      <c r="U14" s="50"/>
      <c r="V14" s="48"/>
      <c r="W14" s="48"/>
      <c r="X14" s="48"/>
      <c r="Y14" s="48"/>
      <c r="Z14" s="48"/>
      <c r="AA14" s="48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45"/>
      <c r="W15" s="45"/>
      <c r="X15" s="45"/>
      <c r="Y15" s="45"/>
      <c r="Z15" s="45"/>
      <c r="AA15" s="45"/>
    </row>
    <row r="16" ht="14.25" customHeight="1">
      <c r="A16" s="48">
        <v>1.0010301E7</v>
      </c>
      <c r="B16" s="49" t="s">
        <v>64</v>
      </c>
      <c r="C16" s="48">
        <v>1.0</v>
      </c>
      <c r="D16" s="48">
        <v>3.0</v>
      </c>
      <c r="E16" s="48">
        <v>1.0</v>
      </c>
      <c r="F16" s="48">
        <v>1.0</v>
      </c>
      <c r="G16" s="48">
        <v>2.0</v>
      </c>
      <c r="H16" s="48">
        <v>100103.0</v>
      </c>
      <c r="I16" s="48" t="s">
        <v>435</v>
      </c>
      <c r="J16" s="48" t="s">
        <v>458</v>
      </c>
      <c r="K16" s="48"/>
      <c r="L16" s="48"/>
      <c r="M16" s="48"/>
      <c r="N16" s="48"/>
      <c r="O16" s="49">
        <v>3297.0</v>
      </c>
      <c r="P16" s="49">
        <v>1.013010502E9</v>
      </c>
      <c r="Q16" s="49" t="s">
        <v>459</v>
      </c>
      <c r="R16" s="48"/>
      <c r="S16" s="48"/>
      <c r="T16" s="48"/>
      <c r="U16" s="50"/>
      <c r="V16" s="48"/>
      <c r="W16" s="48"/>
      <c r="X16" s="48"/>
      <c r="Y16" s="48"/>
      <c r="Z16" s="48"/>
      <c r="AA16" s="48"/>
    </row>
    <row r="17" ht="14.25" customHeight="1">
      <c r="A17" s="21">
        <v>1.0010302E7</v>
      </c>
      <c r="B17" s="55" t="s">
        <v>66</v>
      </c>
      <c r="C17" s="48">
        <v>1.0</v>
      </c>
      <c r="D17" s="48">
        <v>3.0</v>
      </c>
      <c r="E17" s="48">
        <v>1.0</v>
      </c>
      <c r="F17" s="48">
        <v>1.0</v>
      </c>
      <c r="G17" s="48">
        <v>2.0</v>
      </c>
      <c r="H17" s="48">
        <v>100103.0</v>
      </c>
      <c r="I17" s="21"/>
      <c r="J17" s="21"/>
      <c r="K17" s="21"/>
      <c r="L17" s="21"/>
      <c r="M17" s="21"/>
      <c r="N17" s="21"/>
      <c r="O17" s="49">
        <v>3421.0</v>
      </c>
      <c r="P17" s="49">
        <v>1.013010505E9</v>
      </c>
      <c r="Q17" s="49" t="s">
        <v>460</v>
      </c>
      <c r="R17" s="21"/>
      <c r="S17" s="21"/>
      <c r="T17" s="21"/>
      <c r="U17" s="21"/>
      <c r="V17" s="48"/>
      <c r="W17" s="48"/>
      <c r="X17" s="48"/>
      <c r="Y17" s="48"/>
      <c r="Z17" s="48"/>
      <c r="AA17" s="48"/>
    </row>
    <row r="18" ht="14.25" customHeight="1">
      <c r="A18" s="21">
        <v>1.0010303E7</v>
      </c>
      <c r="B18" s="55" t="s">
        <v>68</v>
      </c>
      <c r="C18" s="48">
        <v>1.0</v>
      </c>
      <c r="D18" s="48">
        <v>3.0</v>
      </c>
      <c r="E18" s="48">
        <v>1.0</v>
      </c>
      <c r="F18" s="48">
        <v>1.0</v>
      </c>
      <c r="G18" s="48">
        <v>2.0</v>
      </c>
      <c r="H18" s="48">
        <v>100103.0</v>
      </c>
      <c r="I18" s="21"/>
      <c r="J18" s="21"/>
      <c r="K18" s="21"/>
      <c r="L18" s="21"/>
      <c r="M18" s="21"/>
      <c r="N18" s="21"/>
      <c r="O18" s="49">
        <v>3298.0</v>
      </c>
      <c r="P18" s="49">
        <v>1.013010503E9</v>
      </c>
      <c r="Q18" s="49" t="s">
        <v>461</v>
      </c>
      <c r="R18" s="21"/>
      <c r="S18" s="21"/>
      <c r="T18" s="21"/>
      <c r="U18" s="21"/>
      <c r="V18" s="48"/>
      <c r="W18" s="48"/>
      <c r="X18" s="48"/>
      <c r="Y18" s="48"/>
      <c r="Z18" s="48"/>
      <c r="AA18" s="48"/>
    </row>
    <row r="19" ht="14.25" customHeight="1">
      <c r="A19" s="21">
        <v>1.0010304E7</v>
      </c>
      <c r="B19" s="55" t="s">
        <v>70</v>
      </c>
      <c r="C19" s="48">
        <v>1.0</v>
      </c>
      <c r="D19" s="48">
        <v>3.0</v>
      </c>
      <c r="E19" s="48">
        <v>1.0</v>
      </c>
      <c r="F19" s="48">
        <v>1.0</v>
      </c>
      <c r="G19" s="48">
        <v>2.0</v>
      </c>
      <c r="H19" s="48">
        <v>100103.0</v>
      </c>
      <c r="I19" s="21"/>
      <c r="J19" s="21"/>
      <c r="K19" s="21"/>
      <c r="L19" s="21"/>
      <c r="M19" s="21"/>
      <c r="N19" s="21"/>
      <c r="O19" s="49">
        <v>3296.0</v>
      </c>
      <c r="P19" s="49">
        <v>1.013010501E9</v>
      </c>
      <c r="Q19" s="49" t="s">
        <v>462</v>
      </c>
      <c r="R19" s="21"/>
      <c r="S19" s="21"/>
      <c r="T19" s="21"/>
      <c r="U19" s="21"/>
      <c r="V19" s="48"/>
      <c r="W19" s="48"/>
      <c r="X19" s="48"/>
      <c r="Y19" s="48"/>
      <c r="Z19" s="48"/>
      <c r="AA19" s="48"/>
    </row>
    <row r="20" ht="14.25" customHeight="1">
      <c r="A20" s="21">
        <v>1.0010305E7</v>
      </c>
      <c r="B20" s="55" t="s">
        <v>71</v>
      </c>
      <c r="C20" s="48">
        <v>1.0</v>
      </c>
      <c r="D20" s="48">
        <v>3.0</v>
      </c>
      <c r="E20" s="48">
        <v>1.0</v>
      </c>
      <c r="F20" s="48">
        <v>1.0</v>
      </c>
      <c r="G20" s="48">
        <v>2.0</v>
      </c>
      <c r="H20" s="48">
        <v>100103.0</v>
      </c>
      <c r="I20" s="21"/>
      <c r="J20" s="21"/>
      <c r="K20" s="21"/>
      <c r="L20" s="21"/>
      <c r="M20" s="21"/>
      <c r="N20" s="21"/>
      <c r="O20" s="49">
        <v>3414.0</v>
      </c>
      <c r="P20" s="49">
        <v>1.013010504E9</v>
      </c>
      <c r="Q20" s="49" t="s">
        <v>463</v>
      </c>
      <c r="R20" s="21"/>
      <c r="S20" s="21"/>
      <c r="T20" s="21"/>
      <c r="U20" s="21"/>
      <c r="V20" s="48"/>
      <c r="W20" s="48"/>
      <c r="X20" s="48"/>
      <c r="Y20" s="48"/>
      <c r="Z20" s="48"/>
      <c r="AA20" s="48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45"/>
      <c r="W21" s="45"/>
      <c r="X21" s="45"/>
      <c r="Y21" s="45"/>
      <c r="Z21" s="45"/>
      <c r="AA21" s="45"/>
    </row>
    <row r="22" ht="14.25" customHeight="1">
      <c r="A22" s="48">
        <v>1.0010401E7</v>
      </c>
      <c r="B22" s="48" t="s">
        <v>465</v>
      </c>
      <c r="C22" s="48">
        <v>1.0</v>
      </c>
      <c r="D22" s="48">
        <v>3.0</v>
      </c>
      <c r="E22" s="48">
        <v>1.0</v>
      </c>
      <c r="F22" s="48">
        <v>1.0</v>
      </c>
      <c r="G22" s="48">
        <v>2.0</v>
      </c>
      <c r="H22" s="48">
        <v>100104.0</v>
      </c>
      <c r="I22" s="48" t="s">
        <v>435</v>
      </c>
      <c r="J22" s="48" t="s">
        <v>466</v>
      </c>
      <c r="K22" s="48"/>
      <c r="L22" s="48"/>
      <c r="M22" s="48"/>
      <c r="N22" s="48"/>
      <c r="O22" s="49">
        <v>3347.0</v>
      </c>
      <c r="P22" s="48">
        <v>1.013010201E9</v>
      </c>
      <c r="Q22" s="48" t="s">
        <v>467</v>
      </c>
      <c r="R22" s="48"/>
      <c r="S22" s="48"/>
      <c r="T22" s="48"/>
      <c r="U22" s="50"/>
      <c r="V22" s="48"/>
      <c r="W22" s="48"/>
      <c r="X22" s="48"/>
      <c r="Y22" s="48"/>
      <c r="Z22" s="48"/>
      <c r="AA22" s="48"/>
    </row>
    <row r="23" ht="14.25" customHeight="1">
      <c r="A23" s="21">
        <v>100105.0</v>
      </c>
      <c r="B23" s="21" t="s">
        <v>468</v>
      </c>
      <c r="C23" s="21">
        <v>1.0</v>
      </c>
      <c r="D23" s="21">
        <v>2.0</v>
      </c>
      <c r="E23" s="21">
        <v>1.0</v>
      </c>
      <c r="F23" s="21">
        <v>1.0</v>
      </c>
      <c r="G23" s="21">
        <v>2.0</v>
      </c>
      <c r="H23" s="21">
        <v>1001.0</v>
      </c>
      <c r="I23" s="21" t="s">
        <v>435</v>
      </c>
      <c r="J23" s="21" t="s">
        <v>469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8"/>
      <c r="W23" s="48"/>
      <c r="X23" s="48"/>
      <c r="Y23" s="48"/>
      <c r="Z23" s="48"/>
      <c r="AA23" s="48"/>
    </row>
    <row r="24" ht="14.25" customHeight="1">
      <c r="A24" s="48">
        <v>1.0010501E7</v>
      </c>
      <c r="B24" s="48" t="s">
        <v>470</v>
      </c>
      <c r="C24" s="48">
        <v>1.0</v>
      </c>
      <c r="D24" s="48">
        <v>3.0</v>
      </c>
      <c r="E24" s="48">
        <v>1.0</v>
      </c>
      <c r="F24" s="48">
        <v>1.0</v>
      </c>
      <c r="G24" s="48">
        <v>2.0</v>
      </c>
      <c r="H24" s="48">
        <v>100105.0</v>
      </c>
      <c r="I24" s="48" t="s">
        <v>435</v>
      </c>
      <c r="J24" s="48" t="s">
        <v>471</v>
      </c>
      <c r="K24" s="48"/>
      <c r="L24" s="48"/>
      <c r="M24" s="48"/>
      <c r="N24" s="48"/>
      <c r="O24" s="49">
        <v>3350.0</v>
      </c>
      <c r="P24" s="48">
        <v>1.013010302E9</v>
      </c>
      <c r="Q24" s="48" t="s">
        <v>472</v>
      </c>
      <c r="R24" s="48"/>
      <c r="S24" s="48"/>
      <c r="T24" s="48"/>
      <c r="U24" s="50"/>
      <c r="V24" s="48"/>
      <c r="W24" s="48"/>
      <c r="X24" s="48"/>
      <c r="Y24" s="48"/>
      <c r="Z24" s="48"/>
      <c r="AA24" s="48"/>
    </row>
    <row r="25" ht="14.25" customHeight="1">
      <c r="A25" s="48">
        <v>1.0010502E7</v>
      </c>
      <c r="B25" s="48" t="s">
        <v>473</v>
      </c>
      <c r="C25" s="48">
        <v>1.0</v>
      </c>
      <c r="D25" s="48">
        <v>3.0</v>
      </c>
      <c r="E25" s="48">
        <v>1.0</v>
      </c>
      <c r="F25" s="48">
        <v>1.0</v>
      </c>
      <c r="G25" s="48">
        <v>2.0</v>
      </c>
      <c r="H25" s="48">
        <v>100105.0</v>
      </c>
      <c r="I25" s="48" t="s">
        <v>474</v>
      </c>
      <c r="J25" s="48" t="s">
        <v>474</v>
      </c>
      <c r="K25" s="48"/>
      <c r="L25" s="48"/>
      <c r="M25" s="48"/>
      <c r="N25" s="48"/>
      <c r="O25" s="49">
        <v>3349.0</v>
      </c>
      <c r="P25" s="48">
        <v>1.013010301E9</v>
      </c>
      <c r="Q25" s="48" t="s">
        <v>475</v>
      </c>
      <c r="R25" s="48"/>
      <c r="S25" s="48"/>
      <c r="T25" s="48"/>
      <c r="U25" s="50"/>
      <c r="V25" s="48"/>
      <c r="W25" s="48"/>
      <c r="X25" s="48"/>
      <c r="Y25" s="48"/>
      <c r="Z25" s="48"/>
      <c r="AA25" s="48"/>
    </row>
    <row r="26" ht="14.25" customHeight="1">
      <c r="A26" s="48">
        <v>1.0010503E7</v>
      </c>
      <c r="B26" s="48" t="s">
        <v>476</v>
      </c>
      <c r="C26" s="48">
        <v>1.0</v>
      </c>
      <c r="D26" s="48">
        <v>3.0</v>
      </c>
      <c r="E26" s="48">
        <v>1.0</v>
      </c>
      <c r="F26" s="48">
        <v>1.0</v>
      </c>
      <c r="G26" s="48">
        <v>2.0</v>
      </c>
      <c r="H26" s="48">
        <v>100105.0</v>
      </c>
      <c r="I26" s="48" t="s">
        <v>474</v>
      </c>
      <c r="J26" s="48" t="s">
        <v>474</v>
      </c>
      <c r="K26" s="48"/>
      <c r="L26" s="48"/>
      <c r="M26" s="48"/>
      <c r="N26" s="48"/>
      <c r="O26" s="49">
        <v>3393.0</v>
      </c>
      <c r="P26" s="48">
        <v>1.013010303E9</v>
      </c>
      <c r="Q26" s="48" t="s">
        <v>477</v>
      </c>
      <c r="R26" s="48"/>
      <c r="S26" s="48"/>
      <c r="T26" s="48"/>
      <c r="U26" s="50"/>
      <c r="V26" s="48"/>
      <c r="W26" s="48"/>
      <c r="X26" s="48"/>
      <c r="Y26" s="48"/>
      <c r="Z26" s="48"/>
      <c r="AA26" s="48"/>
    </row>
    <row r="27" ht="14.25" customHeight="1">
      <c r="A27" s="48">
        <v>1.0010504E7</v>
      </c>
      <c r="B27" s="48" t="s">
        <v>478</v>
      </c>
      <c r="C27" s="48">
        <v>1.0</v>
      </c>
      <c r="D27" s="48">
        <v>3.0</v>
      </c>
      <c r="E27" s="48">
        <v>1.0</v>
      </c>
      <c r="F27" s="48">
        <v>1.0</v>
      </c>
      <c r="G27" s="48">
        <v>2.0</v>
      </c>
      <c r="H27" s="48">
        <v>100105.0</v>
      </c>
      <c r="I27" s="48" t="s">
        <v>474</v>
      </c>
      <c r="J27" s="48" t="s">
        <v>474</v>
      </c>
      <c r="K27" s="48"/>
      <c r="L27" s="48"/>
      <c r="M27" s="48"/>
      <c r="N27" s="48"/>
      <c r="O27" s="49">
        <v>3398.0</v>
      </c>
      <c r="P27" s="48">
        <v>1.013010304E9</v>
      </c>
      <c r="Q27" s="48" t="s">
        <v>479</v>
      </c>
      <c r="R27" s="48"/>
      <c r="S27" s="48"/>
      <c r="T27" s="48"/>
      <c r="U27" s="50"/>
      <c r="V27" s="48"/>
      <c r="W27" s="48"/>
      <c r="X27" s="48"/>
      <c r="Y27" s="48"/>
      <c r="Z27" s="48"/>
      <c r="AA27" s="48"/>
    </row>
    <row r="28" ht="14.25" customHeight="1">
      <c r="A28" s="21">
        <v>1.0010505E7</v>
      </c>
      <c r="B28" s="21" t="s">
        <v>84</v>
      </c>
      <c r="C28" s="17">
        <v>1.0</v>
      </c>
      <c r="D28" s="17">
        <v>3.0</v>
      </c>
      <c r="E28" s="17">
        <v>1.0</v>
      </c>
      <c r="F28" s="17">
        <v>1.0</v>
      </c>
      <c r="G28" s="17">
        <v>2.0</v>
      </c>
      <c r="H28" s="21">
        <v>100105.0</v>
      </c>
      <c r="I28" s="21"/>
      <c r="J28" s="21"/>
      <c r="K28" s="21"/>
      <c r="L28" s="21"/>
      <c r="M28" s="21"/>
      <c r="N28" s="21"/>
      <c r="O28" s="17">
        <v>3476.0</v>
      </c>
      <c r="P28" s="17">
        <v>1.013010305E9</v>
      </c>
      <c r="Q28" s="17" t="s">
        <v>480</v>
      </c>
      <c r="R28" s="21"/>
      <c r="S28" s="21"/>
      <c r="T28" s="21"/>
      <c r="U28" s="21"/>
      <c r="V28" s="48"/>
      <c r="W28" s="48"/>
      <c r="X28" s="48"/>
      <c r="Y28" s="48"/>
      <c r="Z28" s="48"/>
      <c r="AA28" s="48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45"/>
      <c r="W29" s="45"/>
      <c r="X29" s="45"/>
      <c r="Y29" s="45"/>
      <c r="Z29" s="45"/>
      <c r="AA29" s="45"/>
    </row>
    <row r="30" ht="14.25" customHeight="1">
      <c r="A30" s="48">
        <v>1.0010601E7</v>
      </c>
      <c r="B30" s="48" t="s">
        <v>482</v>
      </c>
      <c r="C30" s="48">
        <v>1.0</v>
      </c>
      <c r="D30" s="48">
        <v>3.0</v>
      </c>
      <c r="E30" s="48">
        <v>1.0</v>
      </c>
      <c r="F30" s="48">
        <v>1.0</v>
      </c>
      <c r="G30" s="48">
        <v>2.0</v>
      </c>
      <c r="H30" s="48">
        <v>100106.0</v>
      </c>
      <c r="I30" s="48" t="s">
        <v>435</v>
      </c>
      <c r="J30" s="48" t="s">
        <v>435</v>
      </c>
      <c r="K30" s="48"/>
      <c r="L30" s="48"/>
      <c r="M30" s="48"/>
      <c r="N30" s="48"/>
      <c r="O30" s="49">
        <v>3384.0</v>
      </c>
      <c r="P30" s="48">
        <v>1.002020301E9</v>
      </c>
      <c r="Q30" s="48" t="s">
        <v>483</v>
      </c>
      <c r="R30" s="48"/>
      <c r="S30" s="48"/>
      <c r="T30" s="49" t="s">
        <v>484</v>
      </c>
      <c r="U30" s="50"/>
      <c r="V30" s="48"/>
      <c r="W30" s="48"/>
      <c r="X30" s="48"/>
      <c r="Y30" s="48"/>
      <c r="Z30" s="48"/>
      <c r="AA30" s="48"/>
    </row>
    <row r="31" ht="14.25" customHeight="1">
      <c r="A31" s="52"/>
      <c r="B31" s="52"/>
      <c r="C31" s="45"/>
      <c r="D31" s="45"/>
      <c r="E31" s="45"/>
      <c r="F31" s="45"/>
      <c r="G31" s="45"/>
      <c r="H31" s="45"/>
      <c r="O31" s="7">
        <v>3385.0</v>
      </c>
      <c r="P31" s="52">
        <v>1.002020302E9</v>
      </c>
      <c r="Q31" s="49" t="s">
        <v>485</v>
      </c>
      <c r="V31" s="45"/>
      <c r="W31" s="45"/>
      <c r="X31" s="45"/>
      <c r="Y31" s="45"/>
      <c r="Z31" s="45"/>
      <c r="AA31" s="45"/>
    </row>
    <row r="32" ht="14.25" customHeight="1">
      <c r="A32" s="52"/>
      <c r="B32" s="52"/>
      <c r="C32" s="45"/>
      <c r="D32" s="45"/>
      <c r="E32" s="45"/>
      <c r="F32" s="45"/>
      <c r="G32" s="45"/>
      <c r="H32" s="45"/>
      <c r="O32" s="7">
        <v>3415.0</v>
      </c>
      <c r="P32" s="7">
        <v>1.002020307E9</v>
      </c>
      <c r="Q32" s="49" t="s">
        <v>486</v>
      </c>
      <c r="V32" s="45"/>
      <c r="W32" s="45"/>
      <c r="X32" s="45"/>
      <c r="Y32" s="45"/>
      <c r="Z32" s="45"/>
      <c r="AA32" s="45"/>
    </row>
    <row r="33" ht="14.25" customHeight="1">
      <c r="A33" s="52">
        <v>1.0010602E7</v>
      </c>
      <c r="B33" s="52" t="s">
        <v>487</v>
      </c>
      <c r="C33" s="45">
        <v>1.0</v>
      </c>
      <c r="D33" s="45">
        <v>3.0</v>
      </c>
      <c r="E33" s="45">
        <v>1.0</v>
      </c>
      <c r="F33" s="45">
        <v>1.0</v>
      </c>
      <c r="G33" s="45">
        <v>2.0</v>
      </c>
      <c r="H33" s="45">
        <v>100106.0</v>
      </c>
      <c r="O33" s="7">
        <v>3388.0</v>
      </c>
      <c r="P33" s="7">
        <v>1.002020305E9</v>
      </c>
      <c r="Q33" s="7" t="s">
        <v>488</v>
      </c>
      <c r="V33" s="45"/>
      <c r="W33" s="45"/>
      <c r="X33" s="45"/>
      <c r="Y33" s="45"/>
      <c r="Z33" s="45"/>
      <c r="AA33" s="45"/>
    </row>
    <row r="34" ht="14.25" customHeight="1">
      <c r="O34" s="7">
        <v>3389.0</v>
      </c>
      <c r="P34" s="7">
        <v>1.002020306E9</v>
      </c>
      <c r="Q34" s="7" t="s">
        <v>489</v>
      </c>
      <c r="V34" s="45"/>
      <c r="W34" s="45"/>
      <c r="X34" s="45"/>
      <c r="Y34" s="45"/>
      <c r="Z34" s="45"/>
      <c r="AA34" s="45"/>
    </row>
    <row r="35" ht="14.25" customHeight="1">
      <c r="O35" s="7">
        <v>3509.0</v>
      </c>
      <c r="P35" s="7">
        <v>1.002020308E9</v>
      </c>
      <c r="Q35" s="7" t="s">
        <v>490</v>
      </c>
      <c r="V35" s="45"/>
      <c r="W35" s="45"/>
      <c r="X35" s="45"/>
      <c r="Y35" s="45"/>
      <c r="Z35" s="45"/>
      <c r="AA35" s="45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45"/>
      <c r="W36" s="45"/>
      <c r="X36" s="45"/>
      <c r="Y36" s="45"/>
      <c r="Z36" s="45"/>
      <c r="AA36" s="45"/>
    </row>
    <row r="37" ht="14.25" customHeight="1">
      <c r="A37" s="48">
        <v>1.0010701E7</v>
      </c>
      <c r="B37" s="48" t="s">
        <v>492</v>
      </c>
      <c r="C37" s="48">
        <v>1.0</v>
      </c>
      <c r="D37" s="48">
        <v>3.0</v>
      </c>
      <c r="E37" s="48">
        <v>1.0</v>
      </c>
      <c r="F37" s="48">
        <v>1.0</v>
      </c>
      <c r="G37" s="48">
        <v>2.0</v>
      </c>
      <c r="H37" s="48">
        <v>100107.0</v>
      </c>
      <c r="I37" s="48" t="s">
        <v>474</v>
      </c>
      <c r="J37" s="48" t="s">
        <v>474</v>
      </c>
      <c r="K37" s="48"/>
      <c r="L37" s="48"/>
      <c r="M37" s="48"/>
      <c r="N37" s="48"/>
      <c r="O37" s="49">
        <v>3403.0</v>
      </c>
      <c r="P37" s="48">
        <v>1.0130107E7</v>
      </c>
      <c r="Q37" s="48" t="s">
        <v>493</v>
      </c>
      <c r="R37" s="48"/>
      <c r="S37" s="48"/>
      <c r="T37" s="48"/>
      <c r="U37" s="50"/>
      <c r="V37" s="48"/>
      <c r="W37" s="48"/>
      <c r="X37" s="48"/>
      <c r="Y37" s="48"/>
      <c r="Z37" s="48"/>
      <c r="AA37" s="48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45"/>
      <c r="W38" s="45"/>
      <c r="X38" s="45"/>
      <c r="Y38" s="45"/>
      <c r="Z38" s="45"/>
      <c r="AA38" s="45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45"/>
      <c r="W39" s="45"/>
      <c r="X39" s="45"/>
      <c r="Y39" s="45"/>
      <c r="Z39" s="45"/>
      <c r="AA39" s="45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45"/>
      <c r="W40" s="45"/>
      <c r="X40" s="45"/>
      <c r="Y40" s="45"/>
      <c r="Z40" s="45"/>
      <c r="AA40" s="45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45"/>
      <c r="W41" s="45"/>
      <c r="X41" s="45"/>
      <c r="Y41" s="45"/>
      <c r="Z41" s="45"/>
      <c r="AA41" s="45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45"/>
      <c r="W42" s="45"/>
      <c r="X42" s="45"/>
      <c r="Y42" s="45"/>
      <c r="Z42" s="45"/>
      <c r="AA42" s="45"/>
    </row>
    <row r="43" ht="14.25" customHeight="1">
      <c r="A43" s="48">
        <v>1.0010901E7</v>
      </c>
      <c r="B43" s="48" t="s">
        <v>501</v>
      </c>
      <c r="C43" s="48">
        <v>1.0</v>
      </c>
      <c r="D43" s="48">
        <v>3.0</v>
      </c>
      <c r="E43" s="48">
        <v>1.0</v>
      </c>
      <c r="F43" s="48">
        <v>1.0</v>
      </c>
      <c r="G43" s="48">
        <v>2.0</v>
      </c>
      <c r="H43" s="48">
        <v>100109.0</v>
      </c>
      <c r="I43" s="48" t="s">
        <v>500</v>
      </c>
      <c r="J43" s="48" t="s">
        <v>500</v>
      </c>
      <c r="K43" s="48"/>
      <c r="L43" s="48"/>
      <c r="M43" s="48"/>
      <c r="N43" s="48"/>
      <c r="O43" s="49">
        <v>3405.0</v>
      </c>
      <c r="P43" s="48">
        <v>1.013010801E9</v>
      </c>
      <c r="Q43" s="48" t="s">
        <v>502</v>
      </c>
      <c r="R43" s="48"/>
      <c r="S43" s="48"/>
      <c r="T43" s="48"/>
      <c r="U43" s="50"/>
      <c r="V43" s="48"/>
      <c r="W43" s="48"/>
      <c r="X43" s="48"/>
      <c r="Y43" s="48"/>
      <c r="Z43" s="48"/>
      <c r="AA43" s="48"/>
    </row>
    <row r="44" ht="14.25" customHeight="1">
      <c r="A44" s="48">
        <v>1.0010902E7</v>
      </c>
      <c r="B44" s="48" t="s">
        <v>503</v>
      </c>
      <c r="C44" s="48">
        <v>1.0</v>
      </c>
      <c r="D44" s="48">
        <v>3.0</v>
      </c>
      <c r="E44" s="48">
        <v>1.0</v>
      </c>
      <c r="F44" s="48">
        <v>1.0</v>
      </c>
      <c r="G44" s="48">
        <v>2.0</v>
      </c>
      <c r="H44" s="48">
        <v>100109.0</v>
      </c>
      <c r="I44" s="48" t="s">
        <v>500</v>
      </c>
      <c r="J44" s="48" t="s">
        <v>500</v>
      </c>
      <c r="K44" s="48"/>
      <c r="L44" s="48"/>
      <c r="M44" s="48"/>
      <c r="N44" s="48"/>
      <c r="O44" s="49">
        <v>3406.0</v>
      </c>
      <c r="P44" s="48">
        <v>1.013010802E9</v>
      </c>
      <c r="Q44" s="48" t="s">
        <v>504</v>
      </c>
      <c r="R44" s="48"/>
      <c r="S44" s="48"/>
      <c r="T44" s="48"/>
      <c r="U44" s="50"/>
      <c r="V44" s="48"/>
      <c r="W44" s="48"/>
      <c r="X44" s="48"/>
      <c r="Y44" s="48"/>
      <c r="Z44" s="48"/>
      <c r="AA44" s="48"/>
    </row>
    <row r="45" ht="14.25" customHeight="1">
      <c r="A45" s="48">
        <v>1.0010903E7</v>
      </c>
      <c r="B45" s="48" t="s">
        <v>505</v>
      </c>
      <c r="C45" s="48">
        <v>1.0</v>
      </c>
      <c r="D45" s="48">
        <v>3.0</v>
      </c>
      <c r="E45" s="48">
        <v>1.0</v>
      </c>
      <c r="F45" s="48">
        <v>1.0</v>
      </c>
      <c r="G45" s="48">
        <v>2.0</v>
      </c>
      <c r="H45" s="48">
        <v>100109.0</v>
      </c>
      <c r="I45" s="48" t="s">
        <v>500</v>
      </c>
      <c r="J45" s="48" t="s">
        <v>500</v>
      </c>
      <c r="K45" s="48"/>
      <c r="L45" s="48"/>
      <c r="M45" s="48"/>
      <c r="N45" s="48"/>
      <c r="O45" s="49">
        <v>3407.0</v>
      </c>
      <c r="P45" s="48">
        <v>1.013010803E9</v>
      </c>
      <c r="Q45" s="48" t="s">
        <v>506</v>
      </c>
      <c r="R45" s="48"/>
      <c r="S45" s="48"/>
      <c r="T45" s="48"/>
      <c r="U45" s="50"/>
      <c r="V45" s="48"/>
      <c r="W45" s="48"/>
      <c r="X45" s="48"/>
      <c r="Y45" s="48"/>
      <c r="Z45" s="48"/>
      <c r="AA45" s="48"/>
    </row>
    <row r="46" ht="14.25" customHeight="1">
      <c r="A46" s="48">
        <v>1.0010904E7</v>
      </c>
      <c r="B46" s="48" t="s">
        <v>507</v>
      </c>
      <c r="C46" s="48">
        <v>1.0</v>
      </c>
      <c r="D46" s="48">
        <v>3.0</v>
      </c>
      <c r="E46" s="48">
        <v>1.0</v>
      </c>
      <c r="F46" s="48">
        <v>1.0</v>
      </c>
      <c r="G46" s="48">
        <v>2.0</v>
      </c>
      <c r="H46" s="48">
        <v>100109.0</v>
      </c>
      <c r="I46" s="48" t="s">
        <v>500</v>
      </c>
      <c r="J46" s="48" t="s">
        <v>500</v>
      </c>
      <c r="K46" s="48"/>
      <c r="L46" s="48"/>
      <c r="M46" s="48"/>
      <c r="N46" s="48"/>
      <c r="O46" s="49">
        <v>3408.0</v>
      </c>
      <c r="P46" s="48">
        <v>1.013010804E9</v>
      </c>
      <c r="Q46" s="48" t="s">
        <v>508</v>
      </c>
      <c r="R46" s="48"/>
      <c r="S46" s="48"/>
      <c r="T46" s="48"/>
      <c r="U46" s="50"/>
      <c r="V46" s="48"/>
      <c r="W46" s="48"/>
      <c r="X46" s="48"/>
      <c r="Y46" s="48"/>
      <c r="Z46" s="48"/>
      <c r="AA46" s="48"/>
    </row>
    <row r="47" ht="14.25" customHeight="1">
      <c r="A47" s="22">
        <v>100110.0</v>
      </c>
      <c r="B47" s="22" t="s">
        <v>108</v>
      </c>
      <c r="C47" s="54">
        <v>1.0</v>
      </c>
      <c r="D47" s="54">
        <v>3.0</v>
      </c>
      <c r="E47" s="54">
        <v>1.0</v>
      </c>
      <c r="F47" s="54">
        <v>1.0</v>
      </c>
      <c r="G47" s="54">
        <v>2.0</v>
      </c>
      <c r="H47" s="22">
        <v>1001.0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54"/>
      <c r="W47" s="54"/>
      <c r="X47" s="54"/>
      <c r="Y47" s="54"/>
      <c r="Z47" s="54"/>
      <c r="AA47" s="54"/>
    </row>
    <row r="48" ht="14.25" customHeight="1">
      <c r="A48" s="22">
        <v>1.0011001E7</v>
      </c>
      <c r="B48" s="22" t="s">
        <v>110</v>
      </c>
      <c r="C48" s="54">
        <v>1.0</v>
      </c>
      <c r="D48" s="54">
        <v>3.0</v>
      </c>
      <c r="E48" s="54">
        <v>1.0</v>
      </c>
      <c r="F48" s="54">
        <v>1.0</v>
      </c>
      <c r="G48" s="54">
        <v>2.0</v>
      </c>
      <c r="H48" s="22">
        <v>100110.0</v>
      </c>
      <c r="I48" s="26"/>
      <c r="J48" s="26"/>
      <c r="K48" s="26"/>
      <c r="L48" s="26"/>
      <c r="M48" s="26"/>
      <c r="N48" s="26"/>
      <c r="O48" s="22">
        <v>3455.0</v>
      </c>
      <c r="P48" s="22">
        <v>1.013011201E9</v>
      </c>
      <c r="Q48" s="54" t="s">
        <v>509</v>
      </c>
      <c r="R48" s="26"/>
      <c r="S48" s="26"/>
      <c r="T48" s="26"/>
      <c r="U48" s="26"/>
      <c r="V48" s="54"/>
      <c r="W48" s="54"/>
      <c r="X48" s="54"/>
      <c r="Y48" s="54"/>
      <c r="Z48" s="54"/>
      <c r="AA48" s="54"/>
    </row>
    <row r="49" ht="14.25" customHeight="1">
      <c r="A49" s="21">
        <v>100111.0</v>
      </c>
      <c r="B49" s="21" t="s">
        <v>510</v>
      </c>
      <c r="C49" s="21">
        <v>1.0</v>
      </c>
      <c r="D49" s="21">
        <v>2.0</v>
      </c>
      <c r="E49" s="21">
        <v>1.0</v>
      </c>
      <c r="F49" s="21">
        <v>1.0</v>
      </c>
      <c r="G49" s="21">
        <v>2.0</v>
      </c>
      <c r="H49" s="21">
        <v>1001.0</v>
      </c>
      <c r="I49" s="21" t="s">
        <v>511</v>
      </c>
      <c r="J49" s="21" t="s">
        <v>511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48"/>
      <c r="W49" s="48"/>
      <c r="X49" s="48"/>
      <c r="Y49" s="48"/>
      <c r="Z49" s="48"/>
      <c r="AA49" s="48"/>
    </row>
    <row r="50" ht="14.25" customHeight="1">
      <c r="A50" s="48">
        <v>1.0011101E7</v>
      </c>
      <c r="B50" s="48" t="s">
        <v>512</v>
      </c>
      <c r="C50" s="48">
        <v>1.0</v>
      </c>
      <c r="D50" s="48">
        <v>3.0</v>
      </c>
      <c r="E50" s="48">
        <v>1.0</v>
      </c>
      <c r="F50" s="48">
        <v>1.0</v>
      </c>
      <c r="G50" s="48">
        <v>2.0</v>
      </c>
      <c r="H50" s="48">
        <v>100111.0</v>
      </c>
      <c r="I50" s="48" t="s">
        <v>511</v>
      </c>
      <c r="J50" s="48" t="s">
        <v>511</v>
      </c>
      <c r="K50" s="48"/>
      <c r="L50" s="48"/>
      <c r="M50" s="48"/>
      <c r="N50" s="48"/>
      <c r="O50" s="49">
        <v>3431.0</v>
      </c>
      <c r="P50" s="48">
        <v>1.013010901E9</v>
      </c>
      <c r="Q50" s="48" t="s">
        <v>513</v>
      </c>
      <c r="R50" s="48"/>
      <c r="S50" s="48"/>
      <c r="T50" s="48"/>
      <c r="U50" s="50"/>
      <c r="V50" s="48"/>
      <c r="W50" s="48"/>
      <c r="X50" s="48"/>
      <c r="Y50" s="48"/>
      <c r="Z50" s="48"/>
      <c r="AA50" s="48"/>
    </row>
    <row r="51" ht="14.25" customHeight="1">
      <c r="A51" s="48">
        <v>1.0011102E7</v>
      </c>
      <c r="B51" s="48" t="s">
        <v>514</v>
      </c>
      <c r="C51" s="48">
        <v>1.0</v>
      </c>
      <c r="D51" s="48">
        <v>3.0</v>
      </c>
      <c r="E51" s="48">
        <v>1.0</v>
      </c>
      <c r="F51" s="48">
        <v>1.0</v>
      </c>
      <c r="G51" s="48">
        <v>2.0</v>
      </c>
      <c r="H51" s="48">
        <v>100111.0</v>
      </c>
      <c r="I51" s="48" t="s">
        <v>511</v>
      </c>
      <c r="J51" s="48" t="s">
        <v>511</v>
      </c>
      <c r="K51" s="48"/>
      <c r="L51" s="48"/>
      <c r="M51" s="48"/>
      <c r="N51" s="48"/>
      <c r="O51" s="49">
        <v>3423.0</v>
      </c>
      <c r="P51" s="48">
        <v>1.013010902E9</v>
      </c>
      <c r="Q51" s="48" t="s">
        <v>515</v>
      </c>
      <c r="R51" s="48"/>
      <c r="S51" s="48"/>
      <c r="T51" s="48"/>
      <c r="U51" s="50"/>
      <c r="V51" s="48"/>
      <c r="W51" s="48"/>
      <c r="X51" s="48"/>
      <c r="Y51" s="48"/>
      <c r="Z51" s="48"/>
      <c r="AA51" s="48"/>
    </row>
    <row r="52" ht="14.25" customHeight="1">
      <c r="A52" s="48">
        <v>1.0011103E7</v>
      </c>
      <c r="B52" s="48" t="s">
        <v>516</v>
      </c>
      <c r="C52" s="48">
        <v>1.0</v>
      </c>
      <c r="D52" s="48">
        <v>3.0</v>
      </c>
      <c r="E52" s="48">
        <v>1.0</v>
      </c>
      <c r="F52" s="48">
        <v>1.0</v>
      </c>
      <c r="G52" s="48">
        <v>2.0</v>
      </c>
      <c r="H52" s="48">
        <v>100111.0</v>
      </c>
      <c r="I52" s="48" t="s">
        <v>511</v>
      </c>
      <c r="J52" s="48" t="s">
        <v>511</v>
      </c>
      <c r="K52" s="48"/>
      <c r="L52" s="48"/>
      <c r="M52" s="48"/>
      <c r="N52" s="48"/>
      <c r="O52" s="49">
        <v>3432.0</v>
      </c>
      <c r="P52" s="48">
        <v>1.013010903E9</v>
      </c>
      <c r="Q52" s="48" t="s">
        <v>517</v>
      </c>
      <c r="R52" s="48"/>
      <c r="S52" s="48"/>
      <c r="T52" s="48"/>
      <c r="U52" s="50"/>
      <c r="V52" s="48"/>
      <c r="W52" s="48"/>
      <c r="X52" s="48"/>
      <c r="Y52" s="48"/>
      <c r="Z52" s="48"/>
      <c r="AA52" s="48"/>
    </row>
    <row r="53" ht="14.25" customHeight="1">
      <c r="A53" s="48">
        <v>1.0011104E7</v>
      </c>
      <c r="B53" s="48" t="s">
        <v>518</v>
      </c>
      <c r="C53" s="48">
        <v>1.0</v>
      </c>
      <c r="D53" s="48">
        <v>3.0</v>
      </c>
      <c r="E53" s="48">
        <v>1.0</v>
      </c>
      <c r="F53" s="48">
        <v>1.0</v>
      </c>
      <c r="G53" s="48">
        <v>2.0</v>
      </c>
      <c r="H53" s="48">
        <v>100111.0</v>
      </c>
      <c r="I53" s="48" t="s">
        <v>511</v>
      </c>
      <c r="J53" s="48" t="s">
        <v>511</v>
      </c>
      <c r="K53" s="48"/>
      <c r="L53" s="48"/>
      <c r="M53" s="48"/>
      <c r="N53" s="48"/>
      <c r="O53" s="49">
        <v>3433.0</v>
      </c>
      <c r="P53" s="48">
        <v>1.013010904E9</v>
      </c>
      <c r="Q53" s="48" t="s">
        <v>519</v>
      </c>
      <c r="R53" s="48"/>
      <c r="S53" s="48"/>
      <c r="T53" s="48"/>
      <c r="U53" s="50"/>
      <c r="V53" s="48"/>
      <c r="W53" s="48"/>
      <c r="X53" s="48"/>
      <c r="Y53" s="48"/>
      <c r="Z53" s="48"/>
      <c r="AA53" s="48"/>
    </row>
    <row r="54" ht="14.25" customHeight="1">
      <c r="A54" s="48">
        <v>100112.0</v>
      </c>
      <c r="B54" s="48" t="s">
        <v>119</v>
      </c>
      <c r="C54" s="21">
        <v>1.0</v>
      </c>
      <c r="D54" s="21">
        <v>2.0</v>
      </c>
      <c r="E54" s="21">
        <v>1.0</v>
      </c>
      <c r="F54" s="21">
        <v>1.0</v>
      </c>
      <c r="G54" s="21">
        <v>2.0</v>
      </c>
      <c r="H54" s="49">
        <v>1001.0</v>
      </c>
      <c r="I54" s="48"/>
      <c r="J54" s="48"/>
      <c r="K54" s="48"/>
      <c r="L54" s="48"/>
      <c r="M54" s="48"/>
      <c r="N54" s="48"/>
      <c r="O54" s="49"/>
      <c r="P54" s="49"/>
      <c r="Q54" s="49"/>
      <c r="R54" s="48"/>
      <c r="S54" s="48"/>
      <c r="T54" s="48"/>
      <c r="U54" s="50"/>
      <c r="V54" s="48"/>
      <c r="W54" s="48"/>
      <c r="X54" s="48"/>
      <c r="Y54" s="48"/>
      <c r="Z54" s="48"/>
      <c r="AA54" s="48"/>
    </row>
    <row r="55" ht="14.25" customHeight="1">
      <c r="A55" s="48">
        <v>1.0011201E7</v>
      </c>
      <c r="B55" s="48" t="s">
        <v>121</v>
      </c>
      <c r="C55" s="48">
        <v>1.0</v>
      </c>
      <c r="D55" s="48">
        <v>3.0</v>
      </c>
      <c r="E55" s="48">
        <v>1.0</v>
      </c>
      <c r="F55" s="48">
        <v>1.0</v>
      </c>
      <c r="G55" s="48">
        <v>2.0</v>
      </c>
      <c r="H55" s="48">
        <v>100112.0</v>
      </c>
      <c r="I55" s="48"/>
      <c r="J55" s="48"/>
      <c r="K55" s="48"/>
      <c r="L55" s="48"/>
      <c r="M55" s="48"/>
      <c r="N55" s="48"/>
      <c r="O55" s="49">
        <v>3451.0</v>
      </c>
      <c r="P55" s="49">
        <v>1.013011001E9</v>
      </c>
      <c r="Q55" s="49" t="s">
        <v>520</v>
      </c>
      <c r="R55" s="48"/>
      <c r="S55" s="48"/>
      <c r="T55" s="48"/>
      <c r="U55" s="50"/>
      <c r="V55" s="48"/>
      <c r="W55" s="48"/>
      <c r="X55" s="48"/>
      <c r="Y55" s="48"/>
      <c r="Z55" s="48"/>
      <c r="AA55" s="48"/>
    </row>
    <row r="56" ht="14.25" customHeight="1">
      <c r="A56" s="48">
        <v>100113.0</v>
      </c>
      <c r="B56" s="48" t="s">
        <v>123</v>
      </c>
      <c r="C56" s="21">
        <v>1.0</v>
      </c>
      <c r="D56" s="21">
        <v>2.0</v>
      </c>
      <c r="E56" s="21">
        <v>1.0</v>
      </c>
      <c r="F56" s="21">
        <v>1.0</v>
      </c>
      <c r="G56" s="21">
        <v>2.0</v>
      </c>
      <c r="H56" s="49">
        <v>1001.0</v>
      </c>
      <c r="I56" s="48"/>
      <c r="J56" s="48"/>
      <c r="K56" s="48"/>
      <c r="L56" s="48"/>
      <c r="M56" s="48"/>
      <c r="N56" s="48"/>
      <c r="O56" s="49"/>
      <c r="P56" s="49"/>
      <c r="Q56" s="49"/>
      <c r="R56" s="48"/>
      <c r="S56" s="48"/>
      <c r="T56" s="48"/>
      <c r="U56" s="50"/>
      <c r="V56" s="48"/>
      <c r="W56" s="48"/>
      <c r="X56" s="48"/>
      <c r="Y56" s="48"/>
      <c r="Z56" s="48"/>
      <c r="AA56" s="48"/>
    </row>
    <row r="57" ht="14.25" customHeight="1">
      <c r="A57" s="48">
        <v>1.0011301E7</v>
      </c>
      <c r="B57" s="48" t="s">
        <v>125</v>
      </c>
      <c r="C57" s="48">
        <v>1.0</v>
      </c>
      <c r="D57" s="48">
        <v>3.0</v>
      </c>
      <c r="E57" s="48">
        <v>1.0</v>
      </c>
      <c r="F57" s="48">
        <v>1.0</v>
      </c>
      <c r="G57" s="48">
        <v>2.0</v>
      </c>
      <c r="H57" s="48">
        <v>100113.0</v>
      </c>
      <c r="I57" s="48"/>
      <c r="J57" s="48"/>
      <c r="K57" s="48"/>
      <c r="L57" s="48"/>
      <c r="M57" s="48"/>
      <c r="N57" s="48"/>
      <c r="O57" s="49">
        <v>3453.0</v>
      </c>
      <c r="P57" s="49">
        <v>1.013011101E9</v>
      </c>
      <c r="Q57" s="49" t="s">
        <v>521</v>
      </c>
      <c r="R57" s="48"/>
      <c r="S57" s="48"/>
      <c r="T57" s="48"/>
      <c r="U57" s="50"/>
      <c r="V57" s="48"/>
      <c r="W57" s="48"/>
      <c r="X57" s="48"/>
      <c r="Y57" s="48"/>
      <c r="Z57" s="48"/>
      <c r="AA57" s="48"/>
    </row>
    <row r="58" ht="14.25" customHeight="1">
      <c r="A58" s="45">
        <v>100114.0</v>
      </c>
      <c r="B58" s="45" t="s">
        <v>127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52">
        <v>1001.0</v>
      </c>
      <c r="I58" s="45"/>
      <c r="J58" s="45"/>
      <c r="K58" s="45"/>
      <c r="L58" s="45"/>
      <c r="M58" s="45"/>
      <c r="N58" s="45"/>
      <c r="O58" s="52"/>
      <c r="P58" s="52"/>
      <c r="Q58" s="52"/>
      <c r="R58" s="45"/>
      <c r="S58" s="45"/>
      <c r="T58" s="45"/>
      <c r="U58" s="56"/>
      <c r="V58" s="45"/>
      <c r="W58" s="45"/>
      <c r="X58" s="45"/>
      <c r="Y58" s="45"/>
      <c r="Z58" s="45"/>
      <c r="AA58" s="45"/>
    </row>
    <row r="59" ht="14.25" customHeight="1">
      <c r="A59" s="48">
        <v>1.0011401E7</v>
      </c>
      <c r="B59" s="48" t="s">
        <v>129</v>
      </c>
      <c r="C59" s="48">
        <v>1.0</v>
      </c>
      <c r="D59" s="48">
        <v>3.0</v>
      </c>
      <c r="E59" s="48">
        <v>1.0</v>
      </c>
      <c r="F59" s="48">
        <v>1.0</v>
      </c>
      <c r="G59" s="48">
        <v>2.0</v>
      </c>
      <c r="H59" s="48">
        <v>100114.0</v>
      </c>
      <c r="I59" s="48"/>
      <c r="J59" s="48"/>
      <c r="K59" s="48"/>
      <c r="L59" s="48"/>
      <c r="M59" s="48"/>
      <c r="N59" s="48"/>
      <c r="O59" s="49">
        <v>3480.0</v>
      </c>
      <c r="P59" s="49">
        <v>1.01304010101E11</v>
      </c>
      <c r="Q59" s="49" t="s">
        <v>522</v>
      </c>
      <c r="R59" s="48"/>
      <c r="S59" s="48"/>
      <c r="T59" s="48"/>
      <c r="U59" s="50"/>
      <c r="V59" s="48"/>
      <c r="W59" s="48"/>
      <c r="X59" s="48"/>
      <c r="Y59" s="48"/>
      <c r="Z59" s="48"/>
      <c r="AA59" s="48"/>
    </row>
    <row r="60" ht="14.25" customHeight="1">
      <c r="A60" s="45">
        <v>100115.0</v>
      </c>
      <c r="B60" s="45" t="s">
        <v>131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52">
        <v>1001.0</v>
      </c>
      <c r="I60" s="45"/>
      <c r="J60" s="45"/>
      <c r="K60" s="45"/>
      <c r="L60" s="45"/>
      <c r="M60" s="45"/>
      <c r="N60" s="45"/>
      <c r="O60" s="52"/>
      <c r="P60" s="52"/>
      <c r="Q60" s="52"/>
      <c r="R60" s="45"/>
      <c r="S60" s="45"/>
      <c r="T60" s="45"/>
      <c r="U60" s="56"/>
      <c r="V60" s="45"/>
      <c r="W60" s="45"/>
      <c r="X60" s="45"/>
      <c r="Y60" s="45"/>
      <c r="Z60" s="45"/>
      <c r="AA60" s="45"/>
    </row>
    <row r="61" ht="14.25" customHeight="1">
      <c r="A61" s="48">
        <v>1.0011501E7</v>
      </c>
      <c r="B61" s="48" t="s">
        <v>133</v>
      </c>
      <c r="C61" s="48">
        <v>1.0</v>
      </c>
      <c r="D61" s="48">
        <v>3.0</v>
      </c>
      <c r="E61" s="48">
        <v>1.0</v>
      </c>
      <c r="F61" s="48">
        <v>1.0</v>
      </c>
      <c r="G61" s="48">
        <v>2.0</v>
      </c>
      <c r="H61" s="48">
        <v>100115.0</v>
      </c>
      <c r="I61" s="48"/>
      <c r="J61" s="48"/>
      <c r="K61" s="48"/>
      <c r="L61" s="48"/>
      <c r="M61" s="48"/>
      <c r="N61" s="48"/>
      <c r="O61" s="49">
        <v>3482.0</v>
      </c>
      <c r="P61" s="49">
        <v>1.01304010201E11</v>
      </c>
      <c r="Q61" s="49" t="s">
        <v>523</v>
      </c>
      <c r="R61" s="48"/>
      <c r="S61" s="48"/>
      <c r="T61" s="48"/>
      <c r="U61" s="50"/>
      <c r="V61" s="48"/>
      <c r="W61" s="48"/>
      <c r="X61" s="48"/>
      <c r="Y61" s="48"/>
      <c r="Z61" s="48"/>
      <c r="AA61" s="48"/>
    </row>
    <row r="62" ht="14.25" customHeight="1">
      <c r="A62" s="48">
        <v>100116.0</v>
      </c>
      <c r="B62" s="48" t="s">
        <v>135</v>
      </c>
      <c r="C62" s="48">
        <v>1.0</v>
      </c>
      <c r="D62" s="48">
        <v>2.0</v>
      </c>
      <c r="E62" s="48">
        <v>1.0</v>
      </c>
      <c r="F62" s="48">
        <v>1.0</v>
      </c>
      <c r="G62" s="48">
        <v>2.0</v>
      </c>
      <c r="H62" s="57">
        <v>1001.0</v>
      </c>
      <c r="I62" s="48"/>
      <c r="J62" s="48"/>
      <c r="K62" s="48"/>
      <c r="L62" s="48"/>
      <c r="M62" s="48"/>
      <c r="N62" s="48"/>
      <c r="O62" s="49"/>
      <c r="P62" s="49"/>
      <c r="Q62" s="48"/>
      <c r="R62" s="48"/>
      <c r="S62" s="48"/>
      <c r="T62" s="48"/>
      <c r="U62" s="50"/>
      <c r="V62" s="48"/>
      <c r="W62" s="48"/>
      <c r="X62" s="48"/>
      <c r="Y62" s="48"/>
      <c r="Z62" s="48"/>
      <c r="AA62" s="48"/>
    </row>
    <row r="63" ht="14.25" customHeight="1">
      <c r="A63" s="48">
        <v>1.0011601E7</v>
      </c>
      <c r="B63" s="48" t="s">
        <v>137</v>
      </c>
      <c r="C63" s="48">
        <v>1.0</v>
      </c>
      <c r="D63" s="48">
        <v>3.0</v>
      </c>
      <c r="E63" s="48">
        <v>1.0</v>
      </c>
      <c r="F63" s="48">
        <v>1.0</v>
      </c>
      <c r="G63" s="48">
        <v>2.0</v>
      </c>
      <c r="H63" s="48">
        <v>100116.0</v>
      </c>
      <c r="I63" s="48"/>
      <c r="J63" s="48"/>
      <c r="K63" s="48"/>
      <c r="L63" s="48"/>
      <c r="M63" s="48"/>
      <c r="N63" s="48"/>
      <c r="O63" s="49">
        <v>3494.0</v>
      </c>
      <c r="P63" s="49">
        <v>1.013011301E9</v>
      </c>
      <c r="Q63" s="49" t="s">
        <v>524</v>
      </c>
      <c r="R63" s="48"/>
      <c r="S63" s="48"/>
      <c r="T63" s="48"/>
      <c r="U63" s="50"/>
      <c r="V63" s="48"/>
      <c r="W63" s="48"/>
      <c r="X63" s="48"/>
      <c r="Y63" s="48"/>
      <c r="Z63" s="48"/>
      <c r="AA63" s="48"/>
    </row>
    <row r="64" ht="14.25" customHeight="1">
      <c r="A64" s="18">
        <v>100117.0</v>
      </c>
      <c r="B64" s="18" t="s">
        <v>139</v>
      </c>
      <c r="C64" s="48">
        <v>1.0</v>
      </c>
      <c r="D64" s="48">
        <v>2.0</v>
      </c>
      <c r="E64" s="48">
        <v>1.0</v>
      </c>
      <c r="F64" s="48">
        <v>1.0</v>
      </c>
      <c r="G64" s="48">
        <v>2.0</v>
      </c>
      <c r="H64" s="57">
        <v>1001.0</v>
      </c>
      <c r="I64" s="48"/>
      <c r="J64" s="48"/>
      <c r="K64" s="48"/>
      <c r="L64" s="48"/>
      <c r="M64" s="48"/>
      <c r="N64" s="48"/>
      <c r="O64" s="49"/>
      <c r="P64" s="48"/>
      <c r="Q64" s="48"/>
      <c r="R64" s="48"/>
      <c r="S64" s="48"/>
      <c r="T64" s="48"/>
      <c r="U64" s="50"/>
      <c r="V64" s="48"/>
      <c r="W64" s="48"/>
      <c r="X64" s="48"/>
      <c r="Y64" s="48"/>
      <c r="Z64" s="48"/>
      <c r="AA64" s="48"/>
    </row>
    <row r="65" ht="18.75" customHeight="1">
      <c r="A65" s="18">
        <v>1.0011701E7</v>
      </c>
      <c r="B65" s="18" t="s">
        <v>141</v>
      </c>
      <c r="C65" s="48">
        <v>1.0</v>
      </c>
      <c r="D65" s="48">
        <v>3.0</v>
      </c>
      <c r="E65" s="48">
        <v>1.0</v>
      </c>
      <c r="F65" s="48">
        <v>1.0</v>
      </c>
      <c r="G65" s="48">
        <v>2.0</v>
      </c>
      <c r="H65" s="49">
        <v>100117.0</v>
      </c>
      <c r="I65" s="48"/>
      <c r="J65" s="48"/>
      <c r="K65" s="48"/>
      <c r="L65" s="48"/>
      <c r="M65" s="48"/>
      <c r="N65" s="48"/>
      <c r="O65" s="49">
        <v>3511.0</v>
      </c>
      <c r="P65" s="49">
        <v>1.013011401E9</v>
      </c>
      <c r="Q65" s="49" t="s">
        <v>525</v>
      </c>
      <c r="R65" s="48"/>
      <c r="S65" s="48"/>
      <c r="T65" s="48"/>
      <c r="U65" s="50"/>
      <c r="V65" s="48"/>
      <c r="W65" s="48"/>
      <c r="X65" s="48"/>
      <c r="Y65" s="48"/>
      <c r="Z65" s="48"/>
      <c r="AA65" s="48"/>
    </row>
    <row r="66" ht="14.25" customHeight="1">
      <c r="A66" s="49">
        <v>100118.0</v>
      </c>
      <c r="B66" s="18" t="s">
        <v>143</v>
      </c>
      <c r="C66" s="48">
        <v>1.0</v>
      </c>
      <c r="D66" s="48">
        <v>2.0</v>
      </c>
      <c r="E66" s="48">
        <v>1.0</v>
      </c>
      <c r="F66" s="48">
        <v>1.0</v>
      </c>
      <c r="G66" s="48">
        <v>2.0</v>
      </c>
      <c r="H66" s="57">
        <v>1001.0</v>
      </c>
      <c r="I66" s="48"/>
      <c r="J66" s="48"/>
      <c r="K66" s="48"/>
      <c r="L66" s="48"/>
      <c r="M66" s="48"/>
      <c r="N66" s="48"/>
      <c r="O66" s="49"/>
      <c r="P66" s="48"/>
      <c r="Q66" s="48"/>
      <c r="R66" s="48"/>
      <c r="S66" s="48"/>
      <c r="T66" s="48"/>
      <c r="U66" s="50"/>
      <c r="V66" s="48"/>
      <c r="W66" s="48"/>
      <c r="X66" s="48"/>
      <c r="Y66" s="48"/>
      <c r="Z66" s="48"/>
      <c r="AA66" s="48"/>
    </row>
    <row r="67" ht="14.25" customHeight="1">
      <c r="A67" s="49">
        <v>1.0011801E7</v>
      </c>
      <c r="B67" s="18" t="s">
        <v>145</v>
      </c>
      <c r="C67" s="48">
        <v>1.0</v>
      </c>
      <c r="D67" s="48">
        <v>3.0</v>
      </c>
      <c r="E67" s="48">
        <v>1.0</v>
      </c>
      <c r="F67" s="48">
        <v>1.0</v>
      </c>
      <c r="G67" s="48">
        <v>2.0</v>
      </c>
      <c r="H67" s="49">
        <v>100118.0</v>
      </c>
      <c r="I67" s="48"/>
      <c r="J67" s="48"/>
      <c r="K67" s="48"/>
      <c r="L67" s="48"/>
      <c r="M67" s="48"/>
      <c r="N67" s="48"/>
      <c r="O67" s="49">
        <v>3516.0</v>
      </c>
      <c r="P67" s="49">
        <v>1.002020401E9</v>
      </c>
      <c r="Q67" s="49" t="s">
        <v>526</v>
      </c>
      <c r="R67" s="48"/>
      <c r="S67" s="48"/>
      <c r="T67" s="48"/>
      <c r="U67" s="50"/>
      <c r="V67" s="48"/>
      <c r="W67" s="48"/>
      <c r="X67" s="48"/>
      <c r="Y67" s="48"/>
      <c r="Z67" s="48"/>
      <c r="AA67" s="48"/>
    </row>
    <row r="68" ht="14.25" customHeight="1">
      <c r="I68" s="45"/>
      <c r="J68" s="45"/>
      <c r="K68" s="45"/>
      <c r="L68" s="45"/>
      <c r="M68" s="45"/>
      <c r="N68" s="45"/>
      <c r="O68" s="52">
        <v>3517.0</v>
      </c>
      <c r="P68" s="52">
        <v>1.002020402E9</v>
      </c>
      <c r="Q68" s="52" t="s">
        <v>527</v>
      </c>
      <c r="R68" s="45"/>
      <c r="S68" s="45"/>
      <c r="T68" s="45"/>
      <c r="U68" s="56"/>
      <c r="V68" s="45"/>
      <c r="W68" s="45"/>
      <c r="X68" s="45"/>
      <c r="Y68" s="45"/>
      <c r="Z68" s="45"/>
      <c r="AA68" s="45"/>
    </row>
    <row r="69" ht="14.25" customHeight="1">
      <c r="A69" s="23">
        <v>1.0011802E7</v>
      </c>
      <c r="B69" s="23" t="s">
        <v>147</v>
      </c>
      <c r="C69" s="54">
        <v>1.0</v>
      </c>
      <c r="D69" s="54">
        <v>3.0</v>
      </c>
      <c r="E69" s="54">
        <v>1.0</v>
      </c>
      <c r="F69" s="54">
        <v>1.0</v>
      </c>
      <c r="G69" s="54">
        <v>2.0</v>
      </c>
      <c r="H69" s="58">
        <v>100118.0</v>
      </c>
      <c r="I69" s="54"/>
      <c r="J69" s="54"/>
      <c r="K69" s="54"/>
      <c r="L69" s="54"/>
      <c r="M69" s="54"/>
      <c r="N69" s="54"/>
      <c r="O69" s="58">
        <v>3533.0</v>
      </c>
      <c r="P69" s="58">
        <v>1.002020403E9</v>
      </c>
      <c r="Q69" s="58" t="s">
        <v>528</v>
      </c>
      <c r="R69" s="54"/>
      <c r="S69" s="54"/>
      <c r="T69" s="54"/>
      <c r="U69" s="59"/>
      <c r="V69" s="54"/>
      <c r="W69" s="54"/>
      <c r="X69" s="54"/>
      <c r="Y69" s="54"/>
      <c r="Z69" s="54"/>
      <c r="AA69" s="54"/>
    </row>
    <row r="70" ht="14.25" customHeight="1">
      <c r="A70" s="3">
        <v>100119.0</v>
      </c>
      <c r="B70" s="3" t="s">
        <v>149</v>
      </c>
      <c r="C70" s="45">
        <v>1.0</v>
      </c>
      <c r="D70" s="45">
        <v>2.0</v>
      </c>
      <c r="E70" s="45">
        <v>1.0</v>
      </c>
      <c r="F70" s="45">
        <v>1.0</v>
      </c>
      <c r="G70" s="45">
        <v>2.0</v>
      </c>
      <c r="H70" s="52">
        <v>1001.0</v>
      </c>
      <c r="I70" s="45"/>
      <c r="J70" s="45"/>
      <c r="K70" s="45"/>
      <c r="L70" s="45"/>
      <c r="M70" s="45"/>
      <c r="N70" s="45"/>
      <c r="O70" s="52"/>
      <c r="P70" s="45"/>
      <c r="Q70" s="45"/>
      <c r="R70" s="45"/>
      <c r="S70" s="45"/>
      <c r="T70" s="45"/>
      <c r="U70" s="56"/>
      <c r="V70" s="45"/>
      <c r="W70" s="45"/>
      <c r="X70" s="45"/>
      <c r="Y70" s="45"/>
      <c r="Z70" s="45"/>
      <c r="AA70" s="45"/>
    </row>
    <row r="71" ht="14.25" customHeight="1">
      <c r="A71" s="3">
        <v>1.0011901E7</v>
      </c>
      <c r="B71" s="3" t="s">
        <v>151</v>
      </c>
      <c r="C71" s="45">
        <v>1.0</v>
      </c>
      <c r="D71" s="45">
        <v>3.0</v>
      </c>
      <c r="E71" s="45">
        <v>1.0</v>
      </c>
      <c r="F71" s="45">
        <v>1.0</v>
      </c>
      <c r="G71" s="45">
        <v>2.0</v>
      </c>
      <c r="H71" s="52">
        <v>100119.0</v>
      </c>
      <c r="I71" s="45"/>
      <c r="J71" s="45"/>
      <c r="K71" s="45"/>
      <c r="L71" s="45"/>
      <c r="M71" s="45"/>
      <c r="N71" s="45"/>
      <c r="O71" s="52">
        <v>3539.0</v>
      </c>
      <c r="P71" s="52">
        <v>1.013011501E9</v>
      </c>
      <c r="Q71" s="52" t="s">
        <v>529</v>
      </c>
      <c r="R71" s="45"/>
      <c r="S71" s="45"/>
      <c r="T71" s="45"/>
      <c r="U71" s="56"/>
      <c r="V71" s="45"/>
      <c r="W71" s="45"/>
      <c r="X71" s="45"/>
      <c r="Y71" s="45"/>
      <c r="Z71" s="45"/>
      <c r="AA71" s="45"/>
    </row>
    <row r="72" ht="14.25" customHeight="1">
      <c r="A72" s="23">
        <v>100120.0</v>
      </c>
      <c r="B72" s="23" t="s">
        <v>153</v>
      </c>
      <c r="C72" s="54">
        <v>1.0</v>
      </c>
      <c r="D72" s="54">
        <v>2.0</v>
      </c>
      <c r="E72" s="54">
        <v>1.0</v>
      </c>
      <c r="F72" s="54">
        <v>1.0</v>
      </c>
      <c r="G72" s="54">
        <v>2.0</v>
      </c>
      <c r="H72" s="60">
        <v>1001.0</v>
      </c>
      <c r="I72" s="54"/>
      <c r="J72" s="54"/>
      <c r="K72" s="54"/>
      <c r="L72" s="54"/>
      <c r="M72" s="54"/>
      <c r="N72" s="54"/>
      <c r="O72" s="58"/>
      <c r="P72" s="54"/>
      <c r="Q72" s="54"/>
      <c r="R72" s="54"/>
      <c r="S72" s="54"/>
      <c r="T72" s="54"/>
      <c r="U72" s="59"/>
      <c r="V72" s="54"/>
      <c r="W72" s="54"/>
      <c r="X72" s="54"/>
      <c r="Y72" s="54"/>
      <c r="Z72" s="54"/>
      <c r="AA72" s="54"/>
    </row>
    <row r="73" ht="14.25" customHeight="1">
      <c r="A73" s="23">
        <v>1.0012001E7</v>
      </c>
      <c r="B73" s="23" t="s">
        <v>155</v>
      </c>
      <c r="C73" s="54">
        <v>1.0</v>
      </c>
      <c r="D73" s="54">
        <v>3.0</v>
      </c>
      <c r="E73" s="54">
        <v>1.0</v>
      </c>
      <c r="F73" s="54">
        <v>1.0</v>
      </c>
      <c r="G73" s="54">
        <v>2.0</v>
      </c>
      <c r="H73" s="58">
        <v>100120.0</v>
      </c>
      <c r="I73" s="54"/>
      <c r="J73" s="54"/>
      <c r="K73" s="54"/>
      <c r="L73" s="54"/>
      <c r="M73" s="54"/>
      <c r="N73" s="54"/>
      <c r="O73" s="58">
        <v>3530.0</v>
      </c>
      <c r="P73" s="58">
        <v>1.002020501E9</v>
      </c>
      <c r="Q73" s="58" t="s">
        <v>530</v>
      </c>
      <c r="R73" s="54"/>
      <c r="S73" s="54"/>
      <c r="T73" s="54"/>
      <c r="U73" s="59"/>
      <c r="V73" s="54"/>
      <c r="W73" s="54"/>
      <c r="X73" s="54"/>
      <c r="Y73" s="54"/>
      <c r="Z73" s="54"/>
      <c r="AA73" s="54"/>
    </row>
    <row r="74" ht="14.25" customHeight="1">
      <c r="A74" s="23">
        <v>1.0012002E7</v>
      </c>
      <c r="B74" s="23" t="s">
        <v>157</v>
      </c>
      <c r="C74" s="54">
        <v>1.0</v>
      </c>
      <c r="D74" s="54">
        <v>3.0</v>
      </c>
      <c r="E74" s="54">
        <v>1.0</v>
      </c>
      <c r="F74" s="54">
        <v>1.0</v>
      </c>
      <c r="G74" s="54">
        <v>2.0</v>
      </c>
      <c r="H74" s="58">
        <v>100120.0</v>
      </c>
      <c r="I74" s="54"/>
      <c r="J74" s="54"/>
      <c r="K74" s="54"/>
      <c r="L74" s="54"/>
      <c r="M74" s="54"/>
      <c r="N74" s="54"/>
      <c r="O74" s="58">
        <v>3532.0</v>
      </c>
      <c r="P74" s="58">
        <v>1.002020601E9</v>
      </c>
      <c r="Q74" s="58" t="s">
        <v>531</v>
      </c>
      <c r="R74" s="54"/>
      <c r="S74" s="54"/>
      <c r="T74" s="54"/>
      <c r="U74" s="59"/>
      <c r="V74" s="54"/>
      <c r="W74" s="54"/>
      <c r="X74" s="54"/>
      <c r="Y74" s="54"/>
      <c r="Z74" s="54"/>
      <c r="AA74" s="54"/>
    </row>
    <row r="75" ht="14.25" customHeight="1">
      <c r="A75" s="48">
        <v>1002.0</v>
      </c>
      <c r="B75" s="48" t="s">
        <v>532</v>
      </c>
      <c r="C75" s="48">
        <v>1.0</v>
      </c>
      <c r="D75" s="48">
        <v>1.0</v>
      </c>
      <c r="E75" s="48">
        <v>1.0</v>
      </c>
      <c r="F75" s="48">
        <v>1.0</v>
      </c>
      <c r="G75" s="48">
        <v>2.0</v>
      </c>
      <c r="H75" s="48" t="s">
        <v>434</v>
      </c>
      <c r="I75" s="48" t="s">
        <v>435</v>
      </c>
      <c r="J75" s="48" t="s">
        <v>435</v>
      </c>
      <c r="K75" s="48"/>
      <c r="L75" s="48"/>
      <c r="M75" s="48"/>
      <c r="N75" s="48"/>
      <c r="O75" s="49">
        <v>430.0</v>
      </c>
      <c r="P75" s="48">
        <v>112201.0</v>
      </c>
      <c r="Q75" s="48" t="s">
        <v>533</v>
      </c>
      <c r="R75" s="48"/>
      <c r="S75" s="48"/>
      <c r="T75" s="48"/>
      <c r="U75" s="50"/>
      <c r="V75" s="48"/>
      <c r="W75" s="48"/>
      <c r="X75" s="48"/>
      <c r="Y75" s="48"/>
      <c r="Z75" s="48"/>
      <c r="AA75" s="48"/>
    </row>
    <row r="76" ht="14.25" customHeight="1">
      <c r="A76" s="21">
        <v>1003.0</v>
      </c>
      <c r="B76" s="21" t="s">
        <v>534</v>
      </c>
      <c r="C76" s="21">
        <v>1.0</v>
      </c>
      <c r="D76" s="21">
        <v>1.0</v>
      </c>
      <c r="E76" s="21">
        <v>1.0</v>
      </c>
      <c r="F76" s="21">
        <v>1.0</v>
      </c>
      <c r="G76" s="21">
        <v>2.0</v>
      </c>
      <c r="H76" s="21" t="s">
        <v>434</v>
      </c>
      <c r="I76" s="21" t="s">
        <v>435</v>
      </c>
      <c r="J76" s="21" t="s">
        <v>435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8"/>
      <c r="W76" s="48"/>
      <c r="X76" s="48"/>
      <c r="Y76" s="48"/>
      <c r="Z76" s="48"/>
      <c r="AA76" s="48"/>
    </row>
    <row r="77" ht="14.25" customHeight="1">
      <c r="A77" s="48">
        <v>100301.0</v>
      </c>
      <c r="B77" s="48" t="s">
        <v>535</v>
      </c>
      <c r="C77" s="48">
        <v>1.0</v>
      </c>
      <c r="D77" s="48">
        <v>2.0</v>
      </c>
      <c r="E77" s="48">
        <v>1.0</v>
      </c>
      <c r="F77" s="48">
        <v>1.0</v>
      </c>
      <c r="G77" s="48">
        <v>2.0</v>
      </c>
      <c r="H77" s="48">
        <v>1003.0</v>
      </c>
      <c r="I77" s="48" t="s">
        <v>435</v>
      </c>
      <c r="J77" s="48" t="s">
        <v>435</v>
      </c>
      <c r="K77" s="48"/>
      <c r="L77" s="48"/>
      <c r="M77" s="48"/>
      <c r="N77" s="48"/>
      <c r="O77" s="49">
        <v>3444.0</v>
      </c>
      <c r="P77" s="48">
        <v>112206.0</v>
      </c>
      <c r="Q77" s="48" t="s">
        <v>536</v>
      </c>
      <c r="R77" s="48"/>
      <c r="S77" s="48"/>
      <c r="T77" s="48"/>
      <c r="U77" s="50"/>
      <c r="V77" s="48"/>
      <c r="W77" s="48"/>
      <c r="X77" s="48"/>
      <c r="Y77" s="48"/>
      <c r="Z77" s="48"/>
      <c r="AA77" s="48"/>
    </row>
    <row r="78" ht="14.25" customHeight="1">
      <c r="A78" s="61">
        <v>1004.0</v>
      </c>
      <c r="B78" s="61" t="s">
        <v>537</v>
      </c>
      <c r="C78" s="61">
        <v>1.0</v>
      </c>
      <c r="D78" s="61">
        <v>1.0</v>
      </c>
      <c r="E78" s="61">
        <v>1.0</v>
      </c>
      <c r="F78" s="61">
        <v>1.0</v>
      </c>
      <c r="G78" s="61">
        <v>2.0</v>
      </c>
      <c r="H78" s="61" t="s">
        <v>434</v>
      </c>
      <c r="I78" s="61" t="s">
        <v>474</v>
      </c>
      <c r="J78" s="61" t="s">
        <v>474</v>
      </c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2"/>
      <c r="V78" s="45"/>
      <c r="W78" s="45"/>
      <c r="X78" s="45"/>
      <c r="Y78" s="45"/>
      <c r="Z78" s="45"/>
      <c r="AA78" s="45"/>
    </row>
    <row r="79" ht="14.25" customHeight="1">
      <c r="A79" s="61">
        <v>100401.0</v>
      </c>
      <c r="B79" s="61" t="s">
        <v>538</v>
      </c>
      <c r="C79" s="61">
        <v>1.0</v>
      </c>
      <c r="D79" s="61">
        <v>2.0</v>
      </c>
      <c r="E79" s="61">
        <v>1.0</v>
      </c>
      <c r="F79" s="61">
        <v>1.0</v>
      </c>
      <c r="G79" s="61">
        <v>2.0</v>
      </c>
      <c r="H79" s="61">
        <v>1004.0</v>
      </c>
      <c r="I79" s="61" t="s">
        <v>474</v>
      </c>
      <c r="J79" s="61" t="s">
        <v>474</v>
      </c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2"/>
      <c r="V79" s="45"/>
      <c r="W79" s="45"/>
      <c r="X79" s="45"/>
      <c r="Y79" s="45"/>
      <c r="Z79" s="45"/>
      <c r="AA79" s="45"/>
    </row>
    <row r="80" ht="14.25" customHeight="1">
      <c r="A80" s="61">
        <v>1.0040101E7</v>
      </c>
      <c r="B80" s="61" t="s">
        <v>539</v>
      </c>
      <c r="C80" s="61">
        <v>1.0</v>
      </c>
      <c r="D80" s="61">
        <v>3.0</v>
      </c>
      <c r="E80" s="61">
        <v>1.0</v>
      </c>
      <c r="F80" s="61">
        <v>1.0</v>
      </c>
      <c r="G80" s="61">
        <v>2.0</v>
      </c>
      <c r="H80" s="61">
        <v>100401.0</v>
      </c>
      <c r="I80" s="61" t="s">
        <v>474</v>
      </c>
      <c r="J80" s="61" t="s">
        <v>474</v>
      </c>
      <c r="K80" s="61"/>
      <c r="L80" s="61"/>
      <c r="M80" s="61"/>
      <c r="N80" s="61"/>
      <c r="O80" s="63">
        <v>2140.0</v>
      </c>
      <c r="P80" s="61">
        <v>1.0130201E7</v>
      </c>
      <c r="Q80" s="61" t="s">
        <v>540</v>
      </c>
      <c r="R80" s="61" t="s">
        <v>541</v>
      </c>
      <c r="S80" s="61" t="s">
        <v>542</v>
      </c>
      <c r="T80" s="61"/>
      <c r="U80" s="62"/>
      <c r="V80" s="45"/>
      <c r="W80" s="45"/>
      <c r="X80" s="45"/>
      <c r="Y80" s="45"/>
      <c r="Z80" s="45"/>
      <c r="AA80" s="45"/>
    </row>
    <row r="81" ht="14.25" customHeight="1">
      <c r="A81" s="61">
        <v>100402.0</v>
      </c>
      <c r="B81" s="61" t="s">
        <v>543</v>
      </c>
      <c r="C81" s="61">
        <v>1.0</v>
      </c>
      <c r="D81" s="61">
        <v>2.0</v>
      </c>
      <c r="E81" s="61">
        <v>1.0</v>
      </c>
      <c r="F81" s="61">
        <v>1.0</v>
      </c>
      <c r="G81" s="61">
        <v>2.0</v>
      </c>
      <c r="H81" s="61">
        <v>1004.0</v>
      </c>
      <c r="I81" s="61" t="s">
        <v>474</v>
      </c>
      <c r="J81" s="61" t="s">
        <v>474</v>
      </c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2"/>
      <c r="V81" s="45"/>
      <c r="W81" s="45"/>
      <c r="X81" s="45"/>
      <c r="Y81" s="45"/>
      <c r="Z81" s="45"/>
      <c r="AA81" s="45"/>
    </row>
    <row r="82" ht="14.25" customHeight="1">
      <c r="A82" s="61">
        <v>1.0040201E7</v>
      </c>
      <c r="B82" s="61" t="s">
        <v>544</v>
      </c>
      <c r="C82" s="61">
        <v>1.0</v>
      </c>
      <c r="D82" s="61">
        <v>3.0</v>
      </c>
      <c r="E82" s="61">
        <v>1.0</v>
      </c>
      <c r="F82" s="61">
        <v>1.0</v>
      </c>
      <c r="G82" s="61">
        <v>2.0</v>
      </c>
      <c r="H82" s="61">
        <v>100402.0</v>
      </c>
      <c r="I82" s="61" t="s">
        <v>474</v>
      </c>
      <c r="J82" s="61" t="s">
        <v>474</v>
      </c>
      <c r="K82" s="61"/>
      <c r="L82" s="61"/>
      <c r="M82" s="61"/>
      <c r="N82" s="61"/>
      <c r="O82" s="63">
        <v>2140.0</v>
      </c>
      <c r="P82" s="61">
        <v>1.0130201E7</v>
      </c>
      <c r="Q82" s="61" t="s">
        <v>540</v>
      </c>
      <c r="R82" s="61" t="s">
        <v>541</v>
      </c>
      <c r="S82" s="61" t="s">
        <v>545</v>
      </c>
      <c r="T82" s="61"/>
      <c r="U82" s="62"/>
      <c r="V82" s="45"/>
      <c r="W82" s="45"/>
      <c r="X82" s="45"/>
      <c r="Y82" s="45"/>
      <c r="Z82" s="45"/>
      <c r="AA82" s="45"/>
    </row>
    <row r="83" ht="14.25" customHeight="1">
      <c r="A83" s="61">
        <v>100403.0</v>
      </c>
      <c r="B83" s="61" t="s">
        <v>546</v>
      </c>
      <c r="C83" s="61">
        <v>1.0</v>
      </c>
      <c r="D83" s="61">
        <v>2.0</v>
      </c>
      <c r="E83" s="61">
        <v>1.0</v>
      </c>
      <c r="F83" s="61">
        <v>1.0</v>
      </c>
      <c r="G83" s="61">
        <v>2.0</v>
      </c>
      <c r="H83" s="61">
        <v>1004.0</v>
      </c>
      <c r="I83" s="61" t="s">
        <v>474</v>
      </c>
      <c r="J83" s="61" t="s">
        <v>474</v>
      </c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2"/>
      <c r="V83" s="45"/>
      <c r="W83" s="45"/>
      <c r="X83" s="45"/>
      <c r="Y83" s="45"/>
      <c r="Z83" s="45"/>
      <c r="AA83" s="45"/>
    </row>
    <row r="84" ht="14.25" customHeight="1">
      <c r="A84" s="61">
        <v>1.0040301E7</v>
      </c>
      <c r="B84" s="61" t="s">
        <v>547</v>
      </c>
      <c r="C84" s="61">
        <v>1.0</v>
      </c>
      <c r="D84" s="61">
        <v>3.0</v>
      </c>
      <c r="E84" s="61">
        <v>1.0</v>
      </c>
      <c r="F84" s="61">
        <v>1.0</v>
      </c>
      <c r="G84" s="61">
        <v>2.0</v>
      </c>
      <c r="H84" s="61">
        <v>100403.0</v>
      </c>
      <c r="I84" s="61" t="s">
        <v>474</v>
      </c>
      <c r="J84" s="61" t="s">
        <v>474</v>
      </c>
      <c r="K84" s="61"/>
      <c r="L84" s="61"/>
      <c r="M84" s="61"/>
      <c r="N84" s="61"/>
      <c r="O84" s="63">
        <v>2140.0</v>
      </c>
      <c r="P84" s="61">
        <v>1.0130201E7</v>
      </c>
      <c r="Q84" s="61" t="s">
        <v>540</v>
      </c>
      <c r="R84" s="61" t="s">
        <v>541</v>
      </c>
      <c r="S84" s="61" t="s">
        <v>548</v>
      </c>
      <c r="T84" s="61"/>
      <c r="U84" s="62"/>
      <c r="V84" s="45"/>
      <c r="W84" s="45"/>
      <c r="X84" s="45"/>
      <c r="Y84" s="45"/>
      <c r="Z84" s="45"/>
      <c r="AA84" s="45"/>
    </row>
    <row r="85" ht="14.25" customHeight="1">
      <c r="A85" s="61">
        <v>100404.0</v>
      </c>
      <c r="B85" s="61" t="s">
        <v>549</v>
      </c>
      <c r="C85" s="61">
        <v>1.0</v>
      </c>
      <c r="D85" s="61">
        <v>2.0</v>
      </c>
      <c r="E85" s="61">
        <v>1.0</v>
      </c>
      <c r="F85" s="61">
        <v>1.0</v>
      </c>
      <c r="G85" s="61">
        <v>2.0</v>
      </c>
      <c r="H85" s="61">
        <v>1004.0</v>
      </c>
      <c r="I85" s="61" t="s">
        <v>474</v>
      </c>
      <c r="J85" s="61" t="s">
        <v>474</v>
      </c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2"/>
      <c r="V85" s="45"/>
      <c r="W85" s="45"/>
      <c r="X85" s="45"/>
      <c r="Y85" s="45"/>
      <c r="Z85" s="45"/>
      <c r="AA85" s="45"/>
    </row>
    <row r="86" ht="14.25" customHeight="1">
      <c r="A86" s="61">
        <v>1.0040401E7</v>
      </c>
      <c r="B86" s="61" t="s">
        <v>550</v>
      </c>
      <c r="C86" s="61">
        <v>1.0</v>
      </c>
      <c r="D86" s="61">
        <v>3.0</v>
      </c>
      <c r="E86" s="61">
        <v>1.0</v>
      </c>
      <c r="F86" s="61">
        <v>1.0</v>
      </c>
      <c r="G86" s="61">
        <v>2.0</v>
      </c>
      <c r="H86" s="61">
        <v>100404.0</v>
      </c>
      <c r="I86" s="61" t="s">
        <v>474</v>
      </c>
      <c r="J86" s="61" t="s">
        <v>474</v>
      </c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2"/>
      <c r="V86" s="45"/>
      <c r="W86" s="45"/>
      <c r="X86" s="45"/>
      <c r="Y86" s="45"/>
      <c r="Z86" s="45"/>
      <c r="AA86" s="45"/>
    </row>
    <row r="87" ht="14.25" customHeight="1">
      <c r="A87" s="61">
        <v>100405.0</v>
      </c>
      <c r="B87" s="61" t="s">
        <v>551</v>
      </c>
      <c r="C87" s="61">
        <v>1.0</v>
      </c>
      <c r="D87" s="61">
        <v>2.0</v>
      </c>
      <c r="E87" s="61">
        <v>1.0</v>
      </c>
      <c r="F87" s="61">
        <v>1.0</v>
      </c>
      <c r="G87" s="61">
        <v>2.0</v>
      </c>
      <c r="H87" s="61">
        <v>1004.0</v>
      </c>
      <c r="I87" s="61" t="s">
        <v>511</v>
      </c>
      <c r="J87" s="61" t="s">
        <v>511</v>
      </c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2"/>
      <c r="V87" s="45"/>
      <c r="W87" s="45"/>
      <c r="X87" s="45"/>
      <c r="Y87" s="45"/>
      <c r="Z87" s="45"/>
      <c r="AA87" s="45"/>
    </row>
    <row r="88" ht="14.25" customHeight="1">
      <c r="A88" s="61">
        <v>1.0040501E7</v>
      </c>
      <c r="B88" s="61" t="s">
        <v>552</v>
      </c>
      <c r="C88" s="61">
        <v>1.0</v>
      </c>
      <c r="D88" s="61">
        <v>3.0</v>
      </c>
      <c r="E88" s="61">
        <v>1.0</v>
      </c>
      <c r="F88" s="61">
        <v>1.0</v>
      </c>
      <c r="G88" s="61">
        <v>2.0</v>
      </c>
      <c r="H88" s="61">
        <v>100405.0</v>
      </c>
      <c r="I88" s="61" t="s">
        <v>511</v>
      </c>
      <c r="J88" s="61" t="s">
        <v>511</v>
      </c>
      <c r="K88" s="61"/>
      <c r="L88" s="61"/>
      <c r="M88" s="61"/>
      <c r="N88" s="61"/>
      <c r="O88" s="63">
        <v>2140.0</v>
      </c>
      <c r="P88" s="61">
        <v>1.0130201E7</v>
      </c>
      <c r="Q88" s="61" t="s">
        <v>540</v>
      </c>
      <c r="R88" s="61" t="s">
        <v>541</v>
      </c>
      <c r="S88" s="61" t="s">
        <v>553</v>
      </c>
      <c r="T88" s="61"/>
      <c r="U88" s="62"/>
      <c r="V88" s="45"/>
      <c r="W88" s="45"/>
      <c r="X88" s="45"/>
      <c r="Y88" s="45"/>
      <c r="Z88" s="45"/>
      <c r="AA88" s="45"/>
    </row>
    <row r="89" ht="14.25" customHeight="1">
      <c r="A89" s="30">
        <v>100406.0</v>
      </c>
      <c r="B89" s="30" t="s">
        <v>193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56"/>
      <c r="V89" s="45"/>
      <c r="W89" s="45"/>
      <c r="X89" s="45"/>
      <c r="Y89" s="45"/>
      <c r="Z89" s="45"/>
      <c r="AA89" s="45"/>
    </row>
    <row r="90" ht="14.25" customHeight="1">
      <c r="A90" s="3">
        <v>1.0040601E7</v>
      </c>
      <c r="B90" s="3" t="s">
        <v>195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64">
        <v>2140.0</v>
      </c>
      <c r="P90" s="45">
        <v>1.0130201E7</v>
      </c>
      <c r="Q90" s="45" t="s">
        <v>540</v>
      </c>
      <c r="R90" s="45"/>
      <c r="S90" s="45"/>
      <c r="T90" s="45"/>
      <c r="U90" s="56"/>
      <c r="V90" s="45"/>
      <c r="W90" s="45"/>
      <c r="X90" s="45"/>
      <c r="Y90" s="45"/>
      <c r="Z90" s="45"/>
      <c r="AA90" s="45"/>
    </row>
    <row r="91" ht="14.25" customHeight="1">
      <c r="A91" s="61">
        <v>1005.0</v>
      </c>
      <c r="B91" s="61" t="s">
        <v>554</v>
      </c>
      <c r="C91" s="61">
        <v>1.0</v>
      </c>
      <c r="D91" s="61">
        <v>1.0</v>
      </c>
      <c r="E91" s="61">
        <v>1.0</v>
      </c>
      <c r="F91" s="61">
        <v>1.0</v>
      </c>
      <c r="G91" s="61">
        <v>2.0</v>
      </c>
      <c r="H91" s="61" t="s">
        <v>434</v>
      </c>
      <c r="I91" s="61" t="s">
        <v>474</v>
      </c>
      <c r="J91" s="61" t="s">
        <v>474</v>
      </c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2"/>
      <c r="V91" s="45"/>
      <c r="W91" s="45"/>
      <c r="X91" s="45"/>
      <c r="Y91" s="45"/>
      <c r="Z91" s="45"/>
      <c r="AA91" s="45"/>
    </row>
    <row r="92" ht="14.25" customHeight="1">
      <c r="A92" s="61">
        <v>100501.0</v>
      </c>
      <c r="B92" s="61" t="s">
        <v>555</v>
      </c>
      <c r="C92" s="61">
        <v>1.0</v>
      </c>
      <c r="D92" s="61">
        <v>2.0</v>
      </c>
      <c r="E92" s="61">
        <v>1.0</v>
      </c>
      <c r="F92" s="61">
        <v>1.0</v>
      </c>
      <c r="G92" s="61">
        <v>2.0</v>
      </c>
      <c r="H92" s="61">
        <v>1005.0</v>
      </c>
      <c r="I92" s="61" t="s">
        <v>474</v>
      </c>
      <c r="J92" s="61" t="s">
        <v>474</v>
      </c>
      <c r="K92" s="61"/>
      <c r="L92" s="61"/>
      <c r="M92" s="61"/>
      <c r="N92" s="61"/>
      <c r="O92" s="61"/>
      <c r="P92" s="61"/>
      <c r="Q92" s="61"/>
      <c r="R92" s="61"/>
      <c r="S92" s="61"/>
      <c r="T92" s="61" t="s">
        <v>556</v>
      </c>
      <c r="U92" s="62"/>
      <c r="V92" s="45"/>
      <c r="W92" s="45"/>
      <c r="X92" s="45"/>
      <c r="Y92" s="45"/>
      <c r="Z92" s="45"/>
      <c r="AA92" s="45"/>
    </row>
    <row r="93" ht="14.25" customHeight="1">
      <c r="A93" s="61">
        <v>1.0050101E7</v>
      </c>
      <c r="B93" s="61" t="s">
        <v>557</v>
      </c>
      <c r="C93" s="61">
        <v>1.0</v>
      </c>
      <c r="D93" s="61">
        <v>3.0</v>
      </c>
      <c r="E93" s="61">
        <v>1.0</v>
      </c>
      <c r="F93" s="61">
        <v>1.0</v>
      </c>
      <c r="G93" s="61">
        <v>2.0</v>
      </c>
      <c r="H93" s="61">
        <v>100501.0</v>
      </c>
      <c r="I93" s="61" t="s">
        <v>474</v>
      </c>
      <c r="J93" s="61" t="s">
        <v>474</v>
      </c>
      <c r="K93" s="61"/>
      <c r="L93" s="61"/>
      <c r="M93" s="61"/>
      <c r="N93" s="61"/>
      <c r="O93" s="63">
        <v>2141.0</v>
      </c>
      <c r="P93" s="61">
        <v>1.0130202E7</v>
      </c>
      <c r="Q93" s="61" t="s">
        <v>558</v>
      </c>
      <c r="R93" s="61" t="s">
        <v>541</v>
      </c>
      <c r="S93" s="61" t="s">
        <v>542</v>
      </c>
      <c r="T93" s="61" t="s">
        <v>556</v>
      </c>
      <c r="U93" s="62"/>
      <c r="V93" s="45"/>
      <c r="W93" s="45"/>
      <c r="X93" s="45"/>
      <c r="Y93" s="45"/>
      <c r="Z93" s="45"/>
      <c r="AA93" s="45"/>
    </row>
    <row r="94" ht="14.25" customHeight="1">
      <c r="A94" s="61">
        <v>1006.0</v>
      </c>
      <c r="B94" s="61" t="s">
        <v>559</v>
      </c>
      <c r="C94" s="61">
        <v>1.0</v>
      </c>
      <c r="D94" s="61">
        <v>1.0</v>
      </c>
      <c r="E94" s="61">
        <v>1.0</v>
      </c>
      <c r="F94" s="61">
        <v>1.0</v>
      </c>
      <c r="G94" s="61">
        <v>2.0</v>
      </c>
      <c r="H94" s="61" t="s">
        <v>434</v>
      </c>
      <c r="I94" s="61" t="s">
        <v>474</v>
      </c>
      <c r="J94" s="61" t="s">
        <v>474</v>
      </c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2"/>
      <c r="V94" s="45"/>
      <c r="W94" s="45"/>
      <c r="X94" s="45"/>
      <c r="Y94" s="45"/>
      <c r="Z94" s="45"/>
      <c r="AA94" s="45"/>
    </row>
    <row r="95" ht="14.25" customHeight="1">
      <c r="A95" s="61">
        <v>100601.0</v>
      </c>
      <c r="B95" s="61" t="s">
        <v>560</v>
      </c>
      <c r="C95" s="61">
        <v>1.0</v>
      </c>
      <c r="D95" s="61">
        <v>2.0</v>
      </c>
      <c r="E95" s="61">
        <v>1.0</v>
      </c>
      <c r="F95" s="61">
        <v>1.0</v>
      </c>
      <c r="G95" s="61">
        <v>2.0</v>
      </c>
      <c r="H95" s="61">
        <v>1006.0</v>
      </c>
      <c r="I95" s="61" t="s">
        <v>474</v>
      </c>
      <c r="J95" s="61" t="s">
        <v>474</v>
      </c>
      <c r="K95" s="61"/>
      <c r="L95" s="61"/>
      <c r="M95" s="61"/>
      <c r="N95" s="61"/>
      <c r="O95" s="61"/>
      <c r="P95" s="61"/>
      <c r="Q95" s="61"/>
      <c r="R95" s="61"/>
      <c r="S95" s="61"/>
      <c r="T95" s="61" t="s">
        <v>556</v>
      </c>
      <c r="U95" s="62"/>
      <c r="V95" s="45"/>
      <c r="W95" s="45"/>
      <c r="X95" s="45"/>
      <c r="Y95" s="45"/>
      <c r="Z95" s="45"/>
      <c r="AA95" s="45"/>
    </row>
    <row r="96" ht="14.25" customHeight="1">
      <c r="A96" s="61">
        <v>1.0060101E7</v>
      </c>
      <c r="B96" s="61" t="s">
        <v>561</v>
      </c>
      <c r="C96" s="61">
        <v>1.0</v>
      </c>
      <c r="D96" s="61">
        <v>3.0</v>
      </c>
      <c r="E96" s="61">
        <v>1.0</v>
      </c>
      <c r="F96" s="61">
        <v>1.0</v>
      </c>
      <c r="G96" s="61">
        <v>2.0</v>
      </c>
      <c r="H96" s="61">
        <v>100601.0</v>
      </c>
      <c r="I96" s="61" t="s">
        <v>474</v>
      </c>
      <c r="J96" s="61" t="s">
        <v>474</v>
      </c>
      <c r="K96" s="61"/>
      <c r="L96" s="61"/>
      <c r="M96" s="61"/>
      <c r="N96" s="61"/>
      <c r="O96" s="63">
        <v>2141.0</v>
      </c>
      <c r="P96" s="61">
        <v>1.0130202E7</v>
      </c>
      <c r="Q96" s="61" t="s">
        <v>558</v>
      </c>
      <c r="R96" s="61" t="s">
        <v>541</v>
      </c>
      <c r="S96" s="61" t="s">
        <v>542</v>
      </c>
      <c r="T96" s="61" t="s">
        <v>556</v>
      </c>
      <c r="U96" s="62"/>
      <c r="V96" s="45"/>
      <c r="W96" s="45"/>
      <c r="X96" s="45"/>
      <c r="Y96" s="45"/>
      <c r="Z96" s="45"/>
      <c r="AA96" s="45"/>
    </row>
    <row r="97" ht="14.25" customHeight="1">
      <c r="A97" s="61">
        <v>100602.0</v>
      </c>
      <c r="B97" s="61" t="s">
        <v>562</v>
      </c>
      <c r="C97" s="61">
        <v>1.0</v>
      </c>
      <c r="D97" s="61">
        <v>2.0</v>
      </c>
      <c r="E97" s="61">
        <v>1.0</v>
      </c>
      <c r="F97" s="61">
        <v>1.0</v>
      </c>
      <c r="G97" s="61">
        <v>2.0</v>
      </c>
      <c r="H97" s="61">
        <v>1006.0</v>
      </c>
      <c r="I97" s="61" t="s">
        <v>511</v>
      </c>
      <c r="J97" s="61" t="s">
        <v>511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2"/>
      <c r="V97" s="45"/>
      <c r="W97" s="45"/>
      <c r="X97" s="45"/>
      <c r="Y97" s="45"/>
      <c r="Z97" s="45"/>
      <c r="AA97" s="45"/>
    </row>
    <row r="98" ht="14.25" customHeight="1">
      <c r="A98" s="61">
        <v>1.0060201E7</v>
      </c>
      <c r="B98" s="61" t="s">
        <v>563</v>
      </c>
      <c r="C98" s="61">
        <v>1.0</v>
      </c>
      <c r="D98" s="61">
        <v>3.0</v>
      </c>
      <c r="E98" s="61">
        <v>1.0</v>
      </c>
      <c r="F98" s="61">
        <v>1.0</v>
      </c>
      <c r="G98" s="61">
        <v>2.0</v>
      </c>
      <c r="H98" s="61">
        <v>100602.0</v>
      </c>
      <c r="I98" s="61" t="s">
        <v>511</v>
      </c>
      <c r="J98" s="61" t="s">
        <v>511</v>
      </c>
      <c r="K98" s="61"/>
      <c r="L98" s="61"/>
      <c r="M98" s="61"/>
      <c r="N98" s="61"/>
      <c r="O98" s="63">
        <v>2141.0</v>
      </c>
      <c r="P98" s="61">
        <v>1.0130202E7</v>
      </c>
      <c r="Q98" s="61" t="s">
        <v>558</v>
      </c>
      <c r="R98" s="61" t="s">
        <v>541</v>
      </c>
      <c r="S98" s="61" t="s">
        <v>553</v>
      </c>
      <c r="T98" s="61"/>
      <c r="U98" s="62"/>
      <c r="V98" s="45"/>
      <c r="W98" s="45"/>
      <c r="X98" s="45"/>
      <c r="Y98" s="45"/>
      <c r="Z98" s="45"/>
      <c r="AA98" s="45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45"/>
      <c r="W99" s="45"/>
      <c r="X99" s="45"/>
      <c r="Y99" s="45"/>
      <c r="Z99" s="45"/>
      <c r="AA99" s="45"/>
    </row>
    <row r="100" ht="14.25" customHeight="1">
      <c r="A100" s="48">
        <v>200101.0</v>
      </c>
      <c r="B100" s="48" t="s">
        <v>565</v>
      </c>
      <c r="C100" s="48">
        <v>1.0</v>
      </c>
      <c r="D100" s="48">
        <v>2.0</v>
      </c>
      <c r="E100" s="48">
        <v>2.0</v>
      </c>
      <c r="F100" s="48">
        <v>1.0</v>
      </c>
      <c r="G100" s="48">
        <v>1.0</v>
      </c>
      <c r="H100" s="48">
        <v>2001.0</v>
      </c>
      <c r="I100" s="48" t="s">
        <v>435</v>
      </c>
      <c r="J100" s="48" t="s">
        <v>435</v>
      </c>
      <c r="K100" s="48"/>
      <c r="L100" s="48"/>
      <c r="M100" s="48"/>
      <c r="N100" s="48"/>
      <c r="O100" s="49">
        <v>3184.0</v>
      </c>
      <c r="P100" s="48">
        <v>200101.0</v>
      </c>
      <c r="Q100" s="48" t="s">
        <v>225</v>
      </c>
      <c r="R100" s="48"/>
      <c r="S100" s="48"/>
      <c r="T100" s="48"/>
      <c r="U100" s="50"/>
      <c r="V100" s="48"/>
      <c r="W100" s="48"/>
      <c r="X100" s="48"/>
      <c r="Y100" s="48"/>
      <c r="Z100" s="48"/>
      <c r="AA100" s="48"/>
    </row>
    <row r="101" ht="14.25" customHeight="1">
      <c r="A101" s="48">
        <v>200102.0</v>
      </c>
      <c r="B101" s="48" t="s">
        <v>566</v>
      </c>
      <c r="C101" s="48">
        <v>1.0</v>
      </c>
      <c r="D101" s="48">
        <v>2.0</v>
      </c>
      <c r="E101" s="48">
        <v>2.0</v>
      </c>
      <c r="F101" s="48">
        <v>1.0</v>
      </c>
      <c r="G101" s="48">
        <v>1.0</v>
      </c>
      <c r="H101" s="48">
        <v>2001.0</v>
      </c>
      <c r="I101" s="48" t="s">
        <v>435</v>
      </c>
      <c r="J101" s="48" t="s">
        <v>435</v>
      </c>
      <c r="K101" s="48"/>
      <c r="L101" s="48"/>
      <c r="M101" s="48"/>
      <c r="N101" s="48"/>
      <c r="O101" s="49">
        <v>3491.0</v>
      </c>
      <c r="P101" s="49">
        <v>2.0010201E7</v>
      </c>
      <c r="Q101" s="49" t="s">
        <v>567</v>
      </c>
      <c r="R101" s="48"/>
      <c r="S101" s="48"/>
      <c r="T101" s="48"/>
      <c r="U101" s="50"/>
      <c r="V101" s="48"/>
      <c r="W101" s="48"/>
      <c r="X101" s="48"/>
      <c r="Y101" s="48"/>
      <c r="Z101" s="48"/>
      <c r="AA101" s="48"/>
    </row>
    <row r="102" ht="14.25" customHeight="1">
      <c r="A102" s="48">
        <v>200103.0</v>
      </c>
      <c r="B102" s="48" t="s">
        <v>568</v>
      </c>
      <c r="C102" s="48">
        <v>1.0</v>
      </c>
      <c r="D102" s="48">
        <v>2.0</v>
      </c>
      <c r="E102" s="48">
        <v>2.0</v>
      </c>
      <c r="F102" s="48">
        <v>1.0</v>
      </c>
      <c r="G102" s="48">
        <v>1.0</v>
      </c>
      <c r="H102" s="48">
        <v>2001.0</v>
      </c>
      <c r="I102" s="48" t="s">
        <v>435</v>
      </c>
      <c r="J102" s="48" t="s">
        <v>435</v>
      </c>
      <c r="K102" s="48"/>
      <c r="L102" s="48"/>
      <c r="M102" s="48"/>
      <c r="N102" s="48"/>
      <c r="O102" s="49">
        <v>3492.0</v>
      </c>
      <c r="P102" s="49">
        <v>2.0010202E7</v>
      </c>
      <c r="Q102" s="49" t="s">
        <v>569</v>
      </c>
      <c r="R102" s="48"/>
      <c r="S102" s="48"/>
      <c r="T102" s="48"/>
      <c r="U102" s="50"/>
      <c r="V102" s="48"/>
      <c r="W102" s="48"/>
      <c r="X102" s="48"/>
      <c r="Y102" s="48"/>
      <c r="Z102" s="48"/>
      <c r="AA102" s="48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45"/>
      <c r="W103" s="45"/>
      <c r="X103" s="45"/>
      <c r="Y103" s="45"/>
      <c r="Z103" s="45"/>
      <c r="AA103" s="45"/>
    </row>
    <row r="104" ht="14.25" customHeight="1">
      <c r="A104" s="48">
        <v>200201.0</v>
      </c>
      <c r="B104" s="48" t="s">
        <v>571</v>
      </c>
      <c r="C104" s="48">
        <v>1.0</v>
      </c>
      <c r="D104" s="48">
        <v>2.0</v>
      </c>
      <c r="E104" s="48">
        <v>2.0</v>
      </c>
      <c r="F104" s="48">
        <v>1.0</v>
      </c>
      <c r="G104" s="48">
        <v>1.0</v>
      </c>
      <c r="H104" s="48">
        <v>2002.0</v>
      </c>
      <c r="I104" s="48" t="s">
        <v>435</v>
      </c>
      <c r="J104" s="48" t="s">
        <v>435</v>
      </c>
      <c r="K104" s="48"/>
      <c r="L104" s="48"/>
      <c r="M104" s="48"/>
      <c r="N104" s="48"/>
      <c r="O104" s="49">
        <v>3460.0</v>
      </c>
      <c r="P104" s="48">
        <v>2.0019901E7</v>
      </c>
      <c r="Q104" s="48" t="s">
        <v>572</v>
      </c>
      <c r="R104" s="48"/>
      <c r="S104" s="48"/>
      <c r="T104" s="48"/>
      <c r="U104" s="50"/>
      <c r="V104" s="48"/>
      <c r="W104" s="48"/>
      <c r="X104" s="48"/>
      <c r="Y104" s="48"/>
      <c r="Z104" s="48"/>
      <c r="AA104" s="48"/>
    </row>
    <row r="105" ht="14.25" customHeight="1">
      <c r="A105" s="48">
        <v>200202.0</v>
      </c>
      <c r="B105" s="48" t="s">
        <v>573</v>
      </c>
      <c r="C105" s="48">
        <v>1.0</v>
      </c>
      <c r="D105" s="48">
        <v>2.0</v>
      </c>
      <c r="E105" s="48">
        <v>2.0</v>
      </c>
      <c r="F105" s="48">
        <v>1.0</v>
      </c>
      <c r="G105" s="48">
        <v>1.0</v>
      </c>
      <c r="H105" s="48">
        <v>2002.0</v>
      </c>
      <c r="I105" s="48" t="s">
        <v>435</v>
      </c>
      <c r="J105" s="48" t="s">
        <v>435</v>
      </c>
      <c r="K105" s="48"/>
      <c r="L105" s="48"/>
      <c r="M105" s="48"/>
      <c r="N105" s="48"/>
      <c r="O105" s="49">
        <v>3461.0</v>
      </c>
      <c r="P105" s="48">
        <v>2.0019902E7</v>
      </c>
      <c r="Q105" s="48" t="s">
        <v>574</v>
      </c>
      <c r="R105" s="48"/>
      <c r="S105" s="48"/>
      <c r="T105" s="48"/>
      <c r="U105" s="50"/>
      <c r="V105" s="48"/>
      <c r="W105" s="48"/>
      <c r="X105" s="48"/>
      <c r="Y105" s="48"/>
      <c r="Z105" s="48"/>
      <c r="AA105" s="48"/>
    </row>
    <row r="106" ht="14.25" customHeight="1">
      <c r="A106" s="48">
        <v>200203.0</v>
      </c>
      <c r="B106" s="48" t="s">
        <v>575</v>
      </c>
      <c r="C106" s="48">
        <v>1.0</v>
      </c>
      <c r="D106" s="48">
        <v>2.0</v>
      </c>
      <c r="E106" s="48">
        <v>2.0</v>
      </c>
      <c r="F106" s="48">
        <v>1.0</v>
      </c>
      <c r="G106" s="48">
        <v>1.0</v>
      </c>
      <c r="H106" s="48">
        <v>2002.0</v>
      </c>
      <c r="I106" s="48" t="s">
        <v>435</v>
      </c>
      <c r="J106" s="48" t="s">
        <v>435</v>
      </c>
      <c r="K106" s="48"/>
      <c r="L106" s="48"/>
      <c r="M106" s="48"/>
      <c r="N106" s="48"/>
      <c r="O106" s="49">
        <v>3462.0</v>
      </c>
      <c r="P106" s="48">
        <v>2.0019903E7</v>
      </c>
      <c r="Q106" s="48" t="s">
        <v>576</v>
      </c>
      <c r="R106" s="48"/>
      <c r="S106" s="48"/>
      <c r="T106" s="48"/>
      <c r="U106" s="50"/>
      <c r="V106" s="48"/>
      <c r="W106" s="48"/>
      <c r="X106" s="48"/>
      <c r="Y106" s="48"/>
      <c r="Z106" s="48"/>
      <c r="AA106" s="48"/>
    </row>
    <row r="107" ht="14.25" customHeight="1">
      <c r="A107" s="48">
        <v>200204.0</v>
      </c>
      <c r="B107" s="48" t="s">
        <v>577</v>
      </c>
      <c r="C107" s="48">
        <v>1.0</v>
      </c>
      <c r="D107" s="48">
        <v>2.0</v>
      </c>
      <c r="E107" s="48">
        <v>2.0</v>
      </c>
      <c r="F107" s="48">
        <v>1.0</v>
      </c>
      <c r="G107" s="48">
        <v>1.0</v>
      </c>
      <c r="H107" s="48">
        <v>2002.0</v>
      </c>
      <c r="I107" s="48" t="s">
        <v>435</v>
      </c>
      <c r="J107" s="48" t="s">
        <v>435</v>
      </c>
      <c r="K107" s="48"/>
      <c r="L107" s="48"/>
      <c r="M107" s="48"/>
      <c r="N107" s="48"/>
      <c r="O107" s="49">
        <v>3463.0</v>
      </c>
      <c r="P107" s="48">
        <v>2.0019904E7</v>
      </c>
      <c r="Q107" s="48" t="s">
        <v>578</v>
      </c>
      <c r="R107" s="48"/>
      <c r="S107" s="48"/>
      <c r="T107" s="48"/>
      <c r="U107" s="50"/>
      <c r="V107" s="48"/>
      <c r="W107" s="48"/>
      <c r="X107" s="48"/>
      <c r="Y107" s="48"/>
      <c r="Z107" s="48"/>
      <c r="AA107" s="48"/>
    </row>
    <row r="108" ht="14.25" customHeight="1">
      <c r="A108" s="48">
        <v>200205.0</v>
      </c>
      <c r="B108" s="48" t="s">
        <v>579</v>
      </c>
      <c r="C108" s="48">
        <v>1.0</v>
      </c>
      <c r="D108" s="48">
        <v>2.0</v>
      </c>
      <c r="E108" s="48">
        <v>2.0</v>
      </c>
      <c r="F108" s="48">
        <v>1.0</v>
      </c>
      <c r="G108" s="48">
        <v>1.0</v>
      </c>
      <c r="H108" s="48">
        <v>2002.0</v>
      </c>
      <c r="I108" s="48" t="s">
        <v>435</v>
      </c>
      <c r="J108" s="48" t="s">
        <v>435</v>
      </c>
      <c r="K108" s="48"/>
      <c r="L108" s="48"/>
      <c r="M108" s="48"/>
      <c r="N108" s="48"/>
      <c r="O108" s="49">
        <v>3464.0</v>
      </c>
      <c r="P108" s="48">
        <v>2.0019905E7</v>
      </c>
      <c r="Q108" s="48" t="s">
        <v>580</v>
      </c>
      <c r="R108" s="48"/>
      <c r="S108" s="48"/>
      <c r="T108" s="48"/>
      <c r="U108" s="50"/>
      <c r="V108" s="48"/>
      <c r="W108" s="48"/>
      <c r="X108" s="48"/>
      <c r="Y108" s="48"/>
      <c r="Z108" s="48"/>
      <c r="AA108" s="48"/>
    </row>
    <row r="109" ht="14.25" customHeight="1">
      <c r="A109" s="48">
        <v>200206.0</v>
      </c>
      <c r="B109" s="48" t="s">
        <v>581</v>
      </c>
      <c r="C109" s="48">
        <v>1.0</v>
      </c>
      <c r="D109" s="48">
        <v>2.0</v>
      </c>
      <c r="E109" s="48">
        <v>2.0</v>
      </c>
      <c r="F109" s="48">
        <v>1.0</v>
      </c>
      <c r="G109" s="48">
        <v>1.0</v>
      </c>
      <c r="H109" s="48">
        <v>2002.0</v>
      </c>
      <c r="I109" s="48" t="s">
        <v>435</v>
      </c>
      <c r="J109" s="48" t="s">
        <v>435</v>
      </c>
      <c r="K109" s="48"/>
      <c r="L109" s="48"/>
      <c r="M109" s="48"/>
      <c r="N109" s="48"/>
      <c r="O109" s="49">
        <v>3465.0</v>
      </c>
      <c r="P109" s="48">
        <v>2.0019906E7</v>
      </c>
      <c r="Q109" s="48" t="s">
        <v>582</v>
      </c>
      <c r="R109" s="48"/>
      <c r="S109" s="48"/>
      <c r="T109" s="48"/>
      <c r="U109" s="50"/>
      <c r="V109" s="48"/>
      <c r="W109" s="48"/>
      <c r="X109" s="48"/>
      <c r="Y109" s="48"/>
      <c r="Z109" s="48"/>
      <c r="AA109" s="48"/>
    </row>
    <row r="110" ht="14.25" customHeight="1">
      <c r="A110" s="48">
        <v>200207.0</v>
      </c>
      <c r="B110" s="48" t="s">
        <v>583</v>
      </c>
      <c r="C110" s="48">
        <v>1.0</v>
      </c>
      <c r="D110" s="48">
        <v>2.0</v>
      </c>
      <c r="E110" s="48">
        <v>2.0</v>
      </c>
      <c r="F110" s="48">
        <v>1.0</v>
      </c>
      <c r="G110" s="48">
        <v>1.0</v>
      </c>
      <c r="H110" s="48">
        <v>2002.0</v>
      </c>
      <c r="I110" s="48" t="s">
        <v>584</v>
      </c>
      <c r="J110" s="48" t="s">
        <v>584</v>
      </c>
      <c r="K110" s="48"/>
      <c r="L110" s="48"/>
      <c r="M110" s="48"/>
      <c r="N110" s="48"/>
      <c r="O110" s="49">
        <v>3466.0</v>
      </c>
      <c r="P110" s="48">
        <v>2.0019907E7</v>
      </c>
      <c r="Q110" s="48" t="s">
        <v>585</v>
      </c>
      <c r="R110" s="48"/>
      <c r="S110" s="48"/>
      <c r="T110" s="48"/>
      <c r="U110" s="50"/>
      <c r="V110" s="48"/>
      <c r="W110" s="48"/>
      <c r="X110" s="48"/>
      <c r="Y110" s="48"/>
      <c r="Z110" s="48"/>
      <c r="AA110" s="48"/>
    </row>
    <row r="111" ht="14.25" customHeight="1">
      <c r="A111" s="48">
        <v>200208.0</v>
      </c>
      <c r="B111" s="48" t="s">
        <v>586</v>
      </c>
      <c r="C111" s="48">
        <v>1.0</v>
      </c>
      <c r="D111" s="48">
        <v>2.0</v>
      </c>
      <c r="E111" s="48">
        <v>2.0</v>
      </c>
      <c r="F111" s="48">
        <v>1.0</v>
      </c>
      <c r="G111" s="48">
        <v>1.0</v>
      </c>
      <c r="H111" s="48">
        <v>2002.0</v>
      </c>
      <c r="I111" s="48" t="s">
        <v>584</v>
      </c>
      <c r="J111" s="48" t="s">
        <v>584</v>
      </c>
      <c r="K111" s="48"/>
      <c r="L111" s="48"/>
      <c r="M111" s="48"/>
      <c r="N111" s="48"/>
      <c r="O111" s="49">
        <v>3467.0</v>
      </c>
      <c r="P111" s="48">
        <v>2.0019908E7</v>
      </c>
      <c r="Q111" s="48" t="s">
        <v>587</v>
      </c>
      <c r="R111" s="48"/>
      <c r="S111" s="48"/>
      <c r="T111" s="48"/>
      <c r="U111" s="50"/>
      <c r="V111" s="48"/>
      <c r="W111" s="48"/>
      <c r="X111" s="48"/>
      <c r="Y111" s="48"/>
      <c r="Z111" s="48"/>
      <c r="AA111" s="48"/>
    </row>
    <row r="112" ht="14.25" customHeight="1">
      <c r="A112" s="48">
        <v>200209.0</v>
      </c>
      <c r="B112" s="48" t="s">
        <v>588</v>
      </c>
      <c r="C112" s="48">
        <v>1.0</v>
      </c>
      <c r="D112" s="48">
        <v>2.0</v>
      </c>
      <c r="E112" s="48">
        <v>2.0</v>
      </c>
      <c r="F112" s="48">
        <v>1.0</v>
      </c>
      <c r="G112" s="48">
        <v>1.0</v>
      </c>
      <c r="H112" s="48">
        <v>2002.0</v>
      </c>
      <c r="I112" s="48" t="s">
        <v>584</v>
      </c>
      <c r="J112" s="48" t="s">
        <v>584</v>
      </c>
      <c r="K112" s="48"/>
      <c r="L112" s="48"/>
      <c r="M112" s="48"/>
      <c r="N112" s="48"/>
      <c r="O112" s="49">
        <v>3457.0</v>
      </c>
      <c r="P112" s="48">
        <v>2.2020102E7</v>
      </c>
      <c r="Q112" s="48" t="s">
        <v>589</v>
      </c>
      <c r="R112" s="48"/>
      <c r="S112" s="48"/>
      <c r="T112" s="48"/>
      <c r="U112" s="50"/>
      <c r="V112" s="48"/>
      <c r="W112" s="48"/>
      <c r="X112" s="48"/>
      <c r="Y112" s="48"/>
      <c r="Z112" s="48"/>
      <c r="AA112" s="48"/>
    </row>
    <row r="113" ht="14.25" customHeight="1">
      <c r="A113" s="13">
        <v>200210.0</v>
      </c>
      <c r="B113" s="13" t="s">
        <v>255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49" t="s">
        <v>590</v>
      </c>
      <c r="V113" s="45"/>
      <c r="W113" s="45"/>
      <c r="X113" s="45"/>
      <c r="Y113" s="45"/>
      <c r="Z113" s="45"/>
      <c r="AA113" s="45"/>
    </row>
    <row r="114" ht="14.25" customHeight="1">
      <c r="A114" s="13">
        <v>200211.0</v>
      </c>
      <c r="B114" s="13" t="s">
        <v>257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49" t="s">
        <v>591</v>
      </c>
      <c r="V114" s="45"/>
      <c r="W114" s="45"/>
      <c r="X114" s="45"/>
      <c r="Y114" s="45"/>
      <c r="Z114" s="45"/>
      <c r="AA114" s="45"/>
    </row>
    <row r="115" ht="14.25" customHeight="1">
      <c r="A115" s="13">
        <v>200212.0</v>
      </c>
      <c r="B115" s="13" t="s">
        <v>259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49" t="s">
        <v>592</v>
      </c>
      <c r="V115" s="45"/>
      <c r="W115" s="45"/>
      <c r="X115" s="45"/>
      <c r="Y115" s="45"/>
      <c r="Z115" s="45"/>
      <c r="AA115" s="45"/>
    </row>
    <row r="116" ht="14.25" customHeight="1">
      <c r="A116" s="13">
        <v>200213.0</v>
      </c>
      <c r="B116" s="13" t="s">
        <v>261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49" t="s">
        <v>593</v>
      </c>
      <c r="V116" s="45"/>
      <c r="W116" s="45"/>
      <c r="X116" s="45"/>
      <c r="Y116" s="45"/>
      <c r="Z116" s="45"/>
      <c r="AA116" s="45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45"/>
      <c r="W117" s="45"/>
      <c r="X117" s="45"/>
      <c r="Y117" s="45"/>
      <c r="Z117" s="45"/>
      <c r="AA117" s="45"/>
    </row>
    <row r="118" ht="14.25" customHeight="1">
      <c r="A118" s="48">
        <v>200301.0</v>
      </c>
      <c r="B118" s="48" t="s">
        <v>595</v>
      </c>
      <c r="C118" s="48">
        <v>1.0</v>
      </c>
      <c r="D118" s="48">
        <v>2.0</v>
      </c>
      <c r="E118" s="48">
        <v>2.0</v>
      </c>
      <c r="F118" s="48">
        <v>1.0</v>
      </c>
      <c r="G118" s="48">
        <v>1.0</v>
      </c>
      <c r="H118" s="48">
        <v>2003.0</v>
      </c>
      <c r="I118" s="48" t="s">
        <v>435</v>
      </c>
      <c r="J118" s="48" t="s">
        <v>435</v>
      </c>
      <c r="K118" s="48"/>
      <c r="L118" s="48"/>
      <c r="M118" s="48"/>
      <c r="N118" s="48"/>
      <c r="O118" s="49">
        <v>3468.0</v>
      </c>
      <c r="P118" s="48">
        <v>2.2020601E7</v>
      </c>
      <c r="Q118" s="48" t="s">
        <v>596</v>
      </c>
      <c r="R118" s="48"/>
      <c r="S118" s="48"/>
      <c r="T118" s="48"/>
      <c r="U118" s="50"/>
      <c r="V118" s="48"/>
      <c r="W118" s="48"/>
      <c r="X118" s="48"/>
      <c r="Y118" s="48"/>
      <c r="Z118" s="48"/>
      <c r="AA118" s="48"/>
    </row>
    <row r="119" ht="14.25" customHeight="1">
      <c r="A119" s="48">
        <v>200302.0</v>
      </c>
      <c r="B119" s="48" t="s">
        <v>597</v>
      </c>
      <c r="C119" s="48">
        <v>1.0</v>
      </c>
      <c r="D119" s="48">
        <v>2.0</v>
      </c>
      <c r="E119" s="48">
        <v>2.0</v>
      </c>
      <c r="F119" s="48">
        <v>1.0</v>
      </c>
      <c r="G119" s="48">
        <v>1.0</v>
      </c>
      <c r="H119" s="48">
        <v>2003.0</v>
      </c>
      <c r="I119" s="48" t="s">
        <v>435</v>
      </c>
      <c r="J119" s="48" t="s">
        <v>435</v>
      </c>
      <c r="K119" s="48"/>
      <c r="L119" s="48"/>
      <c r="M119" s="48"/>
      <c r="N119" s="48"/>
      <c r="O119" s="49">
        <v>3469.0</v>
      </c>
      <c r="P119" s="48">
        <v>2.2020602E7</v>
      </c>
      <c r="Q119" s="48" t="s">
        <v>598</v>
      </c>
      <c r="R119" s="48"/>
      <c r="S119" s="48"/>
      <c r="T119" s="48"/>
      <c r="U119" s="50"/>
      <c r="V119" s="48"/>
      <c r="W119" s="48"/>
      <c r="X119" s="48"/>
      <c r="Y119" s="48"/>
      <c r="Z119" s="48"/>
      <c r="AA119" s="48"/>
    </row>
    <row r="120" ht="14.25" customHeight="1">
      <c r="A120" s="45">
        <v>2.0030201E7</v>
      </c>
      <c r="B120" s="45" t="s">
        <v>599</v>
      </c>
      <c r="C120" s="45">
        <v>1.0</v>
      </c>
      <c r="D120" s="45">
        <v>3.0</v>
      </c>
      <c r="E120" s="45">
        <v>2.0</v>
      </c>
      <c r="F120" s="45">
        <v>1.0</v>
      </c>
      <c r="G120" s="45">
        <v>1.0</v>
      </c>
      <c r="H120" s="45">
        <v>200302.0</v>
      </c>
      <c r="I120" s="45" t="s">
        <v>600</v>
      </c>
      <c r="J120" s="45" t="s">
        <v>600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52" t="s">
        <v>601</v>
      </c>
      <c r="U120" s="56"/>
      <c r="V120" s="45"/>
      <c r="W120" s="45"/>
      <c r="X120" s="45"/>
      <c r="Y120" s="45"/>
      <c r="Z120" s="45"/>
      <c r="AA120" s="45"/>
    </row>
    <row r="121" ht="14.25" customHeight="1">
      <c r="A121" s="45">
        <v>2.0030202E7</v>
      </c>
      <c r="B121" s="45" t="s">
        <v>602</v>
      </c>
      <c r="C121" s="45">
        <v>1.0</v>
      </c>
      <c r="D121" s="45">
        <v>3.0</v>
      </c>
      <c r="E121" s="45">
        <v>2.0</v>
      </c>
      <c r="F121" s="45">
        <v>1.0</v>
      </c>
      <c r="G121" s="45">
        <v>1.0</v>
      </c>
      <c r="H121" s="45">
        <v>200302.0</v>
      </c>
      <c r="I121" s="45" t="s">
        <v>600</v>
      </c>
      <c r="J121" s="45" t="s">
        <v>600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52" t="s">
        <v>601</v>
      </c>
      <c r="U121" s="56"/>
      <c r="V121" s="45"/>
      <c r="W121" s="45"/>
      <c r="X121" s="45"/>
      <c r="Y121" s="45"/>
      <c r="Z121" s="45"/>
      <c r="AA121" s="45"/>
    </row>
    <row r="122" ht="14.25" customHeight="1">
      <c r="A122" s="45">
        <v>2.0030203E7</v>
      </c>
      <c r="B122" s="45" t="s">
        <v>603</v>
      </c>
      <c r="C122" s="45">
        <v>1.0</v>
      </c>
      <c r="D122" s="45">
        <v>3.0</v>
      </c>
      <c r="E122" s="45">
        <v>2.0</v>
      </c>
      <c r="F122" s="45">
        <v>1.0</v>
      </c>
      <c r="G122" s="45">
        <v>1.0</v>
      </c>
      <c r="H122" s="45">
        <v>200302.0</v>
      </c>
      <c r="I122" s="45" t="s">
        <v>600</v>
      </c>
      <c r="J122" s="45" t="s">
        <v>600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52" t="s">
        <v>601</v>
      </c>
      <c r="U122" s="56"/>
      <c r="V122" s="45"/>
      <c r="W122" s="45"/>
      <c r="X122" s="45"/>
      <c r="Y122" s="45"/>
      <c r="Z122" s="45"/>
      <c r="AA122" s="45"/>
    </row>
    <row r="123" ht="14.25" customHeight="1">
      <c r="A123" s="52">
        <v>2.0030204E7</v>
      </c>
      <c r="B123" s="52" t="s">
        <v>275</v>
      </c>
      <c r="C123" s="45">
        <v>1.0</v>
      </c>
      <c r="D123" s="45">
        <v>3.0</v>
      </c>
      <c r="E123" s="45">
        <v>2.0</v>
      </c>
      <c r="F123" s="45">
        <v>1.0</v>
      </c>
      <c r="G123" s="45">
        <v>1.0</v>
      </c>
      <c r="H123" s="45">
        <v>200302.0</v>
      </c>
      <c r="I123" s="45"/>
      <c r="J123" s="45"/>
      <c r="K123" s="45"/>
      <c r="L123" s="45"/>
      <c r="M123" s="45"/>
      <c r="N123" s="45"/>
      <c r="O123" s="52"/>
      <c r="P123" s="52"/>
      <c r="Q123" s="52"/>
      <c r="R123" s="52"/>
      <c r="S123" s="52"/>
      <c r="T123" s="52"/>
      <c r="U123" s="65"/>
      <c r="V123" s="45"/>
      <c r="W123" s="45"/>
      <c r="X123" s="45"/>
      <c r="Y123" s="45"/>
      <c r="Z123" s="45"/>
      <c r="AA123" s="45"/>
    </row>
    <row r="124" ht="14.25" customHeight="1">
      <c r="A124" s="45">
        <v>2.0030205E7</v>
      </c>
      <c r="B124" s="45" t="s">
        <v>277</v>
      </c>
      <c r="C124" s="45">
        <v>1.0</v>
      </c>
      <c r="D124" s="45">
        <v>3.0</v>
      </c>
      <c r="E124" s="45">
        <v>2.0</v>
      </c>
      <c r="F124" s="45">
        <v>1.0</v>
      </c>
      <c r="G124" s="45">
        <v>1.0</v>
      </c>
      <c r="H124" s="45">
        <v>200302.0</v>
      </c>
      <c r="I124" s="45"/>
      <c r="J124" s="45"/>
      <c r="K124" s="45"/>
      <c r="L124" s="45"/>
      <c r="M124" s="45"/>
      <c r="N124" s="45"/>
      <c r="O124" s="52"/>
      <c r="P124" s="52"/>
      <c r="Q124" s="52"/>
      <c r="R124" s="52"/>
      <c r="S124" s="52"/>
      <c r="T124" s="52" t="s">
        <v>601</v>
      </c>
      <c r="U124" s="65"/>
      <c r="V124" s="45"/>
      <c r="W124" s="45"/>
      <c r="X124" s="45"/>
      <c r="Y124" s="45"/>
      <c r="Z124" s="45"/>
      <c r="AA124" s="45"/>
    </row>
    <row r="125" ht="14.25" customHeight="1">
      <c r="A125" s="45">
        <v>2.0030206E7</v>
      </c>
      <c r="B125" s="45" t="s">
        <v>279</v>
      </c>
      <c r="C125" s="45">
        <v>1.0</v>
      </c>
      <c r="D125" s="45">
        <v>3.0</v>
      </c>
      <c r="E125" s="45">
        <v>2.0</v>
      </c>
      <c r="F125" s="45">
        <v>1.0</v>
      </c>
      <c r="G125" s="45">
        <v>1.0</v>
      </c>
      <c r="H125" s="45">
        <v>200302.0</v>
      </c>
      <c r="I125" s="45"/>
      <c r="J125" s="45"/>
      <c r="K125" s="45"/>
      <c r="L125" s="45"/>
      <c r="M125" s="45"/>
      <c r="N125" s="45"/>
      <c r="O125" s="52"/>
      <c r="P125" s="52"/>
      <c r="Q125" s="52"/>
      <c r="R125" s="52"/>
      <c r="S125" s="52"/>
      <c r="T125" s="52" t="s">
        <v>601</v>
      </c>
      <c r="U125" s="65"/>
      <c r="V125" s="45"/>
      <c r="W125" s="45"/>
      <c r="X125" s="45"/>
      <c r="Y125" s="45"/>
      <c r="Z125" s="45"/>
      <c r="AA125" s="45"/>
    </row>
    <row r="126" ht="14.25" customHeight="1">
      <c r="A126" s="7">
        <v>2.0030207E7</v>
      </c>
      <c r="B126" s="7" t="s">
        <v>281</v>
      </c>
      <c r="C126" s="45">
        <v>1.0</v>
      </c>
      <c r="D126" s="45">
        <v>3.0</v>
      </c>
      <c r="E126" s="45">
        <v>2.0</v>
      </c>
      <c r="F126" s="45">
        <v>1.0</v>
      </c>
      <c r="G126" s="45">
        <v>1.0</v>
      </c>
      <c r="H126" s="45">
        <v>200302.0</v>
      </c>
      <c r="I126" s="45"/>
      <c r="J126" s="45"/>
      <c r="K126" s="45"/>
      <c r="L126" s="45"/>
      <c r="M126" s="45"/>
      <c r="N126" s="45"/>
      <c r="O126" s="52"/>
      <c r="P126" s="45"/>
      <c r="Q126" s="45"/>
      <c r="R126" s="45"/>
      <c r="S126" s="45"/>
      <c r="T126" s="45"/>
      <c r="U126" s="56"/>
      <c r="V126" s="45"/>
      <c r="W126" s="45"/>
      <c r="X126" s="45"/>
      <c r="Y126" s="45"/>
      <c r="Z126" s="45"/>
      <c r="AA126" s="45"/>
    </row>
    <row r="127" ht="14.25" customHeight="1">
      <c r="A127" s="48">
        <v>200303.0</v>
      </c>
      <c r="B127" s="48" t="s">
        <v>604</v>
      </c>
      <c r="C127" s="48">
        <v>1.0</v>
      </c>
      <c r="D127" s="48">
        <v>2.0</v>
      </c>
      <c r="E127" s="48">
        <v>2.0</v>
      </c>
      <c r="F127" s="48">
        <v>1.0</v>
      </c>
      <c r="G127" s="48">
        <v>1.0</v>
      </c>
      <c r="H127" s="48">
        <v>2003.0</v>
      </c>
      <c r="I127" s="48" t="s">
        <v>435</v>
      </c>
      <c r="J127" s="48" t="s">
        <v>435</v>
      </c>
      <c r="K127" s="48"/>
      <c r="L127" s="48"/>
      <c r="M127" s="48"/>
      <c r="N127" s="48"/>
      <c r="O127" s="49">
        <v>3470.0</v>
      </c>
      <c r="P127" s="48">
        <v>2.2020603E7</v>
      </c>
      <c r="Q127" s="49" t="s">
        <v>605</v>
      </c>
      <c r="R127" s="48"/>
      <c r="S127" s="48"/>
      <c r="T127" s="48"/>
      <c r="U127" s="50"/>
      <c r="V127" s="48"/>
      <c r="W127" s="48"/>
      <c r="X127" s="48"/>
      <c r="Y127" s="48"/>
      <c r="Z127" s="48"/>
      <c r="AA127" s="48"/>
    </row>
    <row r="128" ht="14.25" customHeight="1">
      <c r="A128" s="21">
        <v>200304.0</v>
      </c>
      <c r="B128" s="21" t="s">
        <v>606</v>
      </c>
      <c r="C128" s="21">
        <v>1.0</v>
      </c>
      <c r="D128" s="21">
        <v>2.0</v>
      </c>
      <c r="E128" s="21">
        <v>2.0</v>
      </c>
      <c r="F128" s="21">
        <v>1.0</v>
      </c>
      <c r="G128" s="21">
        <v>1.0</v>
      </c>
      <c r="H128" s="21">
        <v>2003.0</v>
      </c>
      <c r="I128" s="21" t="s">
        <v>435</v>
      </c>
      <c r="J128" s="21" t="s">
        <v>435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48"/>
      <c r="W128" s="48"/>
      <c r="X128" s="48"/>
      <c r="Y128" s="48"/>
      <c r="Z128" s="48"/>
      <c r="AA128" s="48"/>
    </row>
    <row r="129" ht="14.25" customHeight="1">
      <c r="A129" s="48">
        <v>2.0030401E7</v>
      </c>
      <c r="B129" s="49" t="s">
        <v>607</v>
      </c>
      <c r="C129" s="48">
        <v>1.0</v>
      </c>
      <c r="D129" s="48">
        <v>3.0</v>
      </c>
      <c r="E129" s="48">
        <v>2.0</v>
      </c>
      <c r="F129" s="48">
        <v>1.0</v>
      </c>
      <c r="G129" s="48">
        <v>1.0</v>
      </c>
      <c r="H129" s="48">
        <v>200304.0</v>
      </c>
      <c r="I129" s="48" t="s">
        <v>435</v>
      </c>
      <c r="J129" s="48" t="s">
        <v>435</v>
      </c>
      <c r="K129" s="48"/>
      <c r="L129" s="48"/>
      <c r="M129" s="48"/>
      <c r="N129" s="48"/>
      <c r="O129" s="49">
        <v>236.0</v>
      </c>
      <c r="P129" s="48">
        <v>2.2020101E7</v>
      </c>
      <c r="Q129" s="48" t="s">
        <v>608</v>
      </c>
      <c r="R129" s="48" t="s">
        <v>609</v>
      </c>
      <c r="S129" s="48" t="s">
        <v>610</v>
      </c>
      <c r="T129" s="48"/>
      <c r="U129" s="50"/>
      <c r="V129" s="48"/>
      <c r="W129" s="48"/>
      <c r="X129" s="48"/>
      <c r="Y129" s="48"/>
      <c r="Z129" s="48"/>
      <c r="AA129" s="48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45"/>
      <c r="W130" s="45"/>
      <c r="X130" s="45"/>
      <c r="Y130" s="45"/>
      <c r="Z130" s="45"/>
      <c r="AA130" s="45"/>
    </row>
    <row r="131" ht="14.25" customHeight="1">
      <c r="A131" s="48">
        <v>2.0030501E7</v>
      </c>
      <c r="B131" s="49" t="s">
        <v>612</v>
      </c>
      <c r="C131" s="48">
        <v>1.0</v>
      </c>
      <c r="D131" s="48">
        <v>3.0</v>
      </c>
      <c r="E131" s="48">
        <v>2.0</v>
      </c>
      <c r="F131" s="48">
        <v>1.0</v>
      </c>
      <c r="G131" s="48">
        <v>1.0</v>
      </c>
      <c r="H131" s="48">
        <v>200305.0</v>
      </c>
      <c r="I131" s="48" t="s">
        <v>600</v>
      </c>
      <c r="J131" s="48" t="s">
        <v>613</v>
      </c>
      <c r="K131" s="48"/>
      <c r="L131" s="48"/>
      <c r="M131" s="48"/>
      <c r="N131" s="48"/>
      <c r="O131" s="49">
        <v>3399.0</v>
      </c>
      <c r="P131" s="48">
        <v>220501.0</v>
      </c>
      <c r="Q131" s="48" t="s">
        <v>614</v>
      </c>
      <c r="R131" s="48" t="s">
        <v>609</v>
      </c>
      <c r="S131" s="48" t="s">
        <v>610</v>
      </c>
      <c r="T131" s="48"/>
      <c r="U131" s="50"/>
      <c r="V131" s="48"/>
      <c r="W131" s="48"/>
      <c r="X131" s="48"/>
      <c r="Y131" s="48"/>
      <c r="Z131" s="48"/>
      <c r="AA131" s="48"/>
    </row>
    <row r="132" ht="14.25" customHeight="1">
      <c r="A132" s="48">
        <v>200306.0</v>
      </c>
      <c r="B132" s="48" t="s">
        <v>615</v>
      </c>
      <c r="C132" s="48">
        <v>1.0</v>
      </c>
      <c r="D132" s="48">
        <v>2.0</v>
      </c>
      <c r="E132" s="48">
        <v>2.0</v>
      </c>
      <c r="F132" s="48">
        <v>1.0</v>
      </c>
      <c r="G132" s="48">
        <v>1.0</v>
      </c>
      <c r="H132" s="48">
        <v>2003.0</v>
      </c>
      <c r="I132" s="48" t="s">
        <v>474</v>
      </c>
      <c r="J132" s="48" t="s">
        <v>474</v>
      </c>
      <c r="K132" s="48"/>
      <c r="L132" s="48"/>
      <c r="M132" s="48"/>
      <c r="N132" s="48"/>
      <c r="O132" s="49">
        <v>1842.0</v>
      </c>
      <c r="P132" s="48">
        <v>101299.0</v>
      </c>
      <c r="Q132" s="48" t="s">
        <v>616</v>
      </c>
      <c r="R132" s="48"/>
      <c r="S132" s="48"/>
      <c r="T132" s="48"/>
      <c r="U132" s="50"/>
      <c r="V132" s="48"/>
      <c r="W132" s="48"/>
      <c r="X132" s="48"/>
      <c r="Y132" s="48"/>
      <c r="Z132" s="48"/>
      <c r="AA132" s="48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45"/>
      <c r="W133" s="45"/>
      <c r="X133" s="45"/>
      <c r="Y133" s="45"/>
      <c r="Z133" s="45"/>
      <c r="AA133" s="45"/>
    </row>
    <row r="134" ht="14.25" customHeight="1">
      <c r="A134" s="48">
        <v>2.0030701E7</v>
      </c>
      <c r="B134" s="49" t="s">
        <v>618</v>
      </c>
      <c r="C134" s="48">
        <v>1.0</v>
      </c>
      <c r="D134" s="48">
        <v>3.0</v>
      </c>
      <c r="E134" s="48">
        <v>2.0</v>
      </c>
      <c r="F134" s="48">
        <v>1.0</v>
      </c>
      <c r="G134" s="48">
        <v>1.0</v>
      </c>
      <c r="H134" s="48">
        <v>200307.0</v>
      </c>
      <c r="I134" s="48" t="s">
        <v>600</v>
      </c>
      <c r="J134" s="48" t="s">
        <v>600</v>
      </c>
      <c r="K134" s="48"/>
      <c r="L134" s="48"/>
      <c r="M134" s="48"/>
      <c r="N134" s="48"/>
      <c r="O134" s="49">
        <v>3474.0</v>
      </c>
      <c r="P134" s="48">
        <v>220502.0</v>
      </c>
      <c r="Q134" s="48" t="s">
        <v>619</v>
      </c>
      <c r="R134" s="48" t="s">
        <v>609</v>
      </c>
      <c r="S134" s="48" t="s">
        <v>610</v>
      </c>
      <c r="T134" s="48"/>
      <c r="U134" s="50"/>
      <c r="V134" s="48"/>
      <c r="W134" s="48"/>
      <c r="X134" s="48"/>
      <c r="Y134" s="48"/>
      <c r="Z134" s="48"/>
      <c r="AA134" s="48"/>
    </row>
    <row r="135" ht="14.25" customHeight="1">
      <c r="A135" s="48">
        <v>200308.0</v>
      </c>
      <c r="B135" s="48" t="s">
        <v>620</v>
      </c>
      <c r="C135" s="48">
        <v>1.0</v>
      </c>
      <c r="D135" s="48">
        <v>1.0</v>
      </c>
      <c r="E135" s="48">
        <v>2.0</v>
      </c>
      <c r="F135" s="48">
        <v>1.0</v>
      </c>
      <c r="G135" s="48">
        <v>1.0</v>
      </c>
      <c r="H135" s="48">
        <v>2003.0</v>
      </c>
      <c r="I135" s="48" t="s">
        <v>474</v>
      </c>
      <c r="J135" s="48" t="s">
        <v>474</v>
      </c>
      <c r="K135" s="48"/>
      <c r="L135" s="48"/>
      <c r="M135" s="48"/>
      <c r="N135" s="48"/>
      <c r="O135" s="49">
        <v>3471.0</v>
      </c>
      <c r="P135" s="48">
        <v>220207.0</v>
      </c>
      <c r="Q135" s="48" t="s">
        <v>621</v>
      </c>
      <c r="R135" s="48"/>
      <c r="S135" s="48"/>
      <c r="T135" s="48"/>
      <c r="U135" s="50"/>
      <c r="V135" s="48"/>
      <c r="W135" s="48"/>
      <c r="X135" s="48"/>
      <c r="Y135" s="48"/>
      <c r="Z135" s="48"/>
      <c r="AA135" s="48"/>
    </row>
    <row r="136" ht="14.25" customHeight="1">
      <c r="A136" s="13">
        <v>200310.0</v>
      </c>
      <c r="B136" s="13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49" t="s">
        <v>622</v>
      </c>
      <c r="V136" s="45"/>
      <c r="W136" s="45"/>
      <c r="X136" s="45"/>
      <c r="Y136" s="45"/>
      <c r="Z136" s="45"/>
      <c r="AA136" s="45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45"/>
      <c r="W137" s="45"/>
      <c r="X137" s="45"/>
      <c r="Y137" s="45"/>
      <c r="Z137" s="45"/>
      <c r="AA137" s="45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45"/>
      <c r="W138" s="45"/>
      <c r="X138" s="45"/>
      <c r="Y138" s="45"/>
      <c r="Z138" s="45"/>
      <c r="AA138" s="45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45"/>
      <c r="W139" s="45"/>
      <c r="X139" s="45"/>
      <c r="Y139" s="45"/>
      <c r="Z139" s="45"/>
      <c r="AA139" s="45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45"/>
      <c r="W140" s="45"/>
      <c r="X140" s="45"/>
      <c r="Y140" s="45"/>
      <c r="Z140" s="45"/>
      <c r="AA140" s="45"/>
    </row>
    <row r="141" ht="14.25" customHeight="1">
      <c r="A141" s="48">
        <v>300101.0</v>
      </c>
      <c r="B141" s="48" t="s">
        <v>628</v>
      </c>
      <c r="C141" s="48">
        <v>1.0</v>
      </c>
      <c r="D141" s="48">
        <v>2.0</v>
      </c>
      <c r="E141" s="48">
        <v>3.0</v>
      </c>
      <c r="F141" s="48">
        <v>1.0</v>
      </c>
      <c r="G141" s="48">
        <v>1.0</v>
      </c>
      <c r="H141" s="48">
        <v>3001.0</v>
      </c>
      <c r="I141" s="48" t="s">
        <v>435</v>
      </c>
      <c r="J141" s="48" t="s">
        <v>435</v>
      </c>
      <c r="K141" s="48"/>
      <c r="L141" s="48"/>
      <c r="M141" s="48"/>
      <c r="N141" s="48"/>
      <c r="O141" s="49">
        <v>3187.0</v>
      </c>
      <c r="P141" s="48">
        <v>2.0010301E7</v>
      </c>
      <c r="Q141" s="48" t="s">
        <v>629</v>
      </c>
      <c r="R141" s="48"/>
      <c r="S141" s="48"/>
      <c r="T141" s="48"/>
      <c r="U141" s="50"/>
      <c r="V141" s="48"/>
      <c r="W141" s="48"/>
      <c r="X141" s="48"/>
      <c r="Y141" s="48"/>
      <c r="Z141" s="48"/>
      <c r="AA141" s="48"/>
    </row>
    <row r="142" ht="14.25" customHeight="1">
      <c r="A142" s="48">
        <v>300102.0</v>
      </c>
      <c r="B142" s="48" t="s">
        <v>630</v>
      </c>
      <c r="C142" s="48">
        <v>1.0</v>
      </c>
      <c r="D142" s="48">
        <v>2.0</v>
      </c>
      <c r="E142" s="48">
        <v>3.0</v>
      </c>
      <c r="F142" s="48">
        <v>1.0</v>
      </c>
      <c r="G142" s="48">
        <v>1.0</v>
      </c>
      <c r="H142" s="48">
        <v>3001.0</v>
      </c>
      <c r="I142" s="48" t="s">
        <v>435</v>
      </c>
      <c r="J142" s="48" t="s">
        <v>435</v>
      </c>
      <c r="K142" s="48"/>
      <c r="L142" s="48"/>
      <c r="M142" s="48"/>
      <c r="N142" s="48"/>
      <c r="O142" s="49">
        <v>3188.0</v>
      </c>
      <c r="P142" s="48">
        <v>2.0010302E7</v>
      </c>
      <c r="Q142" s="48" t="s">
        <v>631</v>
      </c>
      <c r="R142" s="48"/>
      <c r="S142" s="48"/>
      <c r="T142" s="48"/>
      <c r="U142" s="50"/>
      <c r="V142" s="48"/>
      <c r="W142" s="48"/>
      <c r="X142" s="48"/>
      <c r="Y142" s="48"/>
      <c r="Z142" s="48"/>
      <c r="AA142" s="48"/>
    </row>
    <row r="143" ht="14.25" customHeight="1">
      <c r="A143" s="48">
        <v>300103.0</v>
      </c>
      <c r="B143" s="48" t="s">
        <v>632</v>
      </c>
      <c r="C143" s="48">
        <v>1.0</v>
      </c>
      <c r="D143" s="48">
        <v>2.0</v>
      </c>
      <c r="E143" s="48">
        <v>3.0</v>
      </c>
      <c r="F143" s="48">
        <v>1.0</v>
      </c>
      <c r="G143" s="48">
        <v>1.0</v>
      </c>
      <c r="H143" s="48">
        <v>3001.0</v>
      </c>
      <c r="I143" s="48" t="s">
        <v>435</v>
      </c>
      <c r="J143" s="48" t="s">
        <v>435</v>
      </c>
      <c r="K143" s="48"/>
      <c r="L143" s="48"/>
      <c r="M143" s="48"/>
      <c r="N143" s="48"/>
      <c r="O143" s="49">
        <v>3189.0</v>
      </c>
      <c r="P143" s="48">
        <v>2.0010303E7</v>
      </c>
      <c r="Q143" s="48" t="s">
        <v>633</v>
      </c>
      <c r="R143" s="48"/>
      <c r="S143" s="48"/>
      <c r="T143" s="48"/>
      <c r="U143" s="50"/>
      <c r="V143" s="48"/>
      <c r="W143" s="48"/>
      <c r="X143" s="48"/>
      <c r="Y143" s="48"/>
      <c r="Z143" s="48"/>
      <c r="AA143" s="48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45"/>
      <c r="W144" s="45"/>
      <c r="X144" s="45"/>
      <c r="Y144" s="45"/>
      <c r="Z144" s="45"/>
      <c r="AA144" s="45"/>
    </row>
    <row r="145" ht="14.25" customHeight="1">
      <c r="A145" s="48">
        <v>300201.0</v>
      </c>
      <c r="B145" s="48" t="s">
        <v>635</v>
      </c>
      <c r="C145" s="48">
        <v>1.0</v>
      </c>
      <c r="D145" s="48">
        <v>2.0</v>
      </c>
      <c r="E145" s="48">
        <v>3.0</v>
      </c>
      <c r="F145" s="48">
        <v>1.0</v>
      </c>
      <c r="G145" s="48">
        <v>1.0</v>
      </c>
      <c r="H145" s="48">
        <v>3002.0</v>
      </c>
      <c r="I145" s="48" t="s">
        <v>435</v>
      </c>
      <c r="J145" s="48" t="s">
        <v>435</v>
      </c>
      <c r="K145" s="48"/>
      <c r="L145" s="48"/>
      <c r="M145" s="48"/>
      <c r="N145" s="48"/>
      <c r="O145" s="49">
        <v>3472.0</v>
      </c>
      <c r="P145" s="48">
        <v>1.0130301E7</v>
      </c>
      <c r="Q145" s="48" t="s">
        <v>636</v>
      </c>
      <c r="R145" s="48"/>
      <c r="S145" s="48"/>
      <c r="T145" s="48"/>
      <c r="U145" s="50"/>
      <c r="V145" s="48"/>
      <c r="W145" s="48"/>
      <c r="X145" s="48"/>
      <c r="Y145" s="48"/>
      <c r="Z145" s="48"/>
      <c r="AA145" s="48"/>
    </row>
    <row r="146" ht="14.25" customHeight="1">
      <c r="A146" s="48">
        <v>300202.0</v>
      </c>
      <c r="B146" s="48" t="s">
        <v>637</v>
      </c>
      <c r="C146" s="48">
        <v>1.0</v>
      </c>
      <c r="D146" s="48">
        <v>2.0</v>
      </c>
      <c r="E146" s="48">
        <v>3.0</v>
      </c>
      <c r="F146" s="48">
        <v>1.0</v>
      </c>
      <c r="G146" s="48">
        <v>1.0</v>
      </c>
      <c r="H146" s="48">
        <v>3002.0</v>
      </c>
      <c r="I146" s="48" t="s">
        <v>435</v>
      </c>
      <c r="J146" s="48" t="s">
        <v>435</v>
      </c>
      <c r="K146" s="48"/>
      <c r="L146" s="48"/>
      <c r="M146" s="48"/>
      <c r="N146" s="48"/>
      <c r="O146" s="49">
        <v>3473.0</v>
      </c>
      <c r="P146" s="48">
        <v>1.0130302E7</v>
      </c>
      <c r="Q146" s="48" t="s">
        <v>638</v>
      </c>
      <c r="R146" s="48"/>
      <c r="S146" s="48"/>
      <c r="T146" s="48"/>
      <c r="U146" s="50"/>
      <c r="V146" s="48"/>
      <c r="W146" s="48"/>
      <c r="X146" s="48"/>
      <c r="Y146" s="48"/>
      <c r="Z146" s="48"/>
      <c r="AA146" s="48"/>
    </row>
    <row r="147" ht="14.25" customHeight="1">
      <c r="A147" s="21">
        <v>3003.0</v>
      </c>
      <c r="B147" s="21" t="s">
        <v>639</v>
      </c>
      <c r="C147" s="21">
        <v>1.0</v>
      </c>
      <c r="D147" s="21">
        <v>1.0</v>
      </c>
      <c r="E147" s="21">
        <v>3.0</v>
      </c>
      <c r="F147" s="21">
        <v>1.0</v>
      </c>
      <c r="G147" s="21">
        <v>1.0</v>
      </c>
      <c r="H147" s="21" t="s">
        <v>434</v>
      </c>
      <c r="I147" s="21" t="s">
        <v>435</v>
      </c>
      <c r="J147" s="21" t="s">
        <v>435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48"/>
      <c r="W147" s="48"/>
      <c r="X147" s="48"/>
      <c r="Y147" s="48"/>
      <c r="Z147" s="48"/>
      <c r="AA147" s="48"/>
    </row>
    <row r="148" ht="14.25" customHeight="1">
      <c r="A148" s="48">
        <v>300301.0</v>
      </c>
      <c r="B148" s="48" t="s">
        <v>640</v>
      </c>
      <c r="C148" s="48">
        <v>1.0</v>
      </c>
      <c r="D148" s="48">
        <v>2.0</v>
      </c>
      <c r="E148" s="48">
        <v>3.0</v>
      </c>
      <c r="F148" s="48">
        <v>1.0</v>
      </c>
      <c r="G148" s="48">
        <v>1.0</v>
      </c>
      <c r="H148" s="48">
        <v>3003.0</v>
      </c>
      <c r="I148" s="48" t="s">
        <v>435</v>
      </c>
      <c r="J148" s="48" t="s">
        <v>435</v>
      </c>
      <c r="K148" s="48"/>
      <c r="L148" s="48"/>
      <c r="M148" s="48"/>
      <c r="N148" s="48"/>
      <c r="O148" s="49">
        <v>3486.0</v>
      </c>
      <c r="P148" s="48">
        <v>1.2230101E7</v>
      </c>
      <c r="Q148" s="48" t="s">
        <v>641</v>
      </c>
      <c r="R148" s="48"/>
      <c r="S148" s="48"/>
      <c r="T148" s="48"/>
      <c r="U148" s="50"/>
      <c r="V148" s="48"/>
      <c r="W148" s="48"/>
      <c r="X148" s="48"/>
      <c r="Y148" s="48"/>
      <c r="Z148" s="48"/>
      <c r="AA148" s="48"/>
    </row>
    <row r="149" ht="14.25" customHeight="1">
      <c r="A149" s="48">
        <v>300302.0</v>
      </c>
      <c r="B149" s="48" t="s">
        <v>642</v>
      </c>
      <c r="C149" s="48">
        <v>1.0</v>
      </c>
      <c r="D149" s="48">
        <v>2.0</v>
      </c>
      <c r="E149" s="48">
        <v>3.0</v>
      </c>
      <c r="F149" s="48">
        <v>1.0</v>
      </c>
      <c r="G149" s="48">
        <v>1.0</v>
      </c>
      <c r="H149" s="48">
        <v>3003.0</v>
      </c>
      <c r="I149" s="48" t="s">
        <v>435</v>
      </c>
      <c r="J149" s="48" t="s">
        <v>435</v>
      </c>
      <c r="K149" s="48"/>
      <c r="L149" s="48"/>
      <c r="M149" s="48"/>
      <c r="N149" s="48"/>
      <c r="O149" s="49">
        <v>3487.0</v>
      </c>
      <c r="P149" s="48">
        <v>1.2230102E7</v>
      </c>
      <c r="Q149" s="48" t="s">
        <v>643</v>
      </c>
      <c r="R149" s="48"/>
      <c r="S149" s="48"/>
      <c r="T149" s="48"/>
      <c r="U149" s="50"/>
      <c r="V149" s="48"/>
      <c r="W149" s="48"/>
      <c r="X149" s="48"/>
      <c r="Y149" s="48"/>
      <c r="Z149" s="48"/>
      <c r="AA149" s="48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45"/>
      <c r="W150" s="45"/>
      <c r="X150" s="45"/>
      <c r="Y150" s="45"/>
      <c r="Z150" s="45"/>
      <c r="AA150" s="45"/>
    </row>
    <row r="151" ht="14.25" customHeight="1">
      <c r="A151" s="66">
        <v>3004.0</v>
      </c>
      <c r="B151" s="66" t="s">
        <v>334</v>
      </c>
      <c r="C151" s="67">
        <v>1.0</v>
      </c>
      <c r="D151" s="67">
        <v>1.0</v>
      </c>
      <c r="E151" s="67">
        <v>3.0</v>
      </c>
      <c r="F151" s="67">
        <v>1.0</v>
      </c>
      <c r="G151" s="67">
        <v>1.0</v>
      </c>
      <c r="H151" s="67"/>
      <c r="I151" s="67"/>
      <c r="J151" s="66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4.25" customHeight="1">
      <c r="A152" s="66">
        <v>300401.0</v>
      </c>
      <c r="B152" s="66" t="s">
        <v>336</v>
      </c>
      <c r="C152" s="61">
        <v>1.0</v>
      </c>
      <c r="D152" s="61">
        <v>2.0</v>
      </c>
      <c r="E152" s="61">
        <v>3.0</v>
      </c>
      <c r="F152" s="61">
        <v>1.0</v>
      </c>
      <c r="G152" s="61">
        <v>1.0</v>
      </c>
      <c r="H152" s="66">
        <v>3004.0</v>
      </c>
      <c r="I152" s="67"/>
      <c r="J152" s="66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4.25" customHeight="1">
      <c r="O153" s="7"/>
      <c r="V153" s="45"/>
      <c r="W153" s="45"/>
      <c r="X153" s="45"/>
      <c r="Y153" s="45"/>
      <c r="Z153" s="45"/>
      <c r="AA153" s="45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45"/>
      <c r="W154" s="45"/>
      <c r="X154" s="45"/>
      <c r="Y154" s="45"/>
      <c r="Z154" s="45"/>
      <c r="AA154" s="45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45"/>
      <c r="W155" s="45"/>
      <c r="X155" s="45"/>
      <c r="Y155" s="45"/>
      <c r="Z155" s="45"/>
      <c r="AA155" s="45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45"/>
      <c r="W156" s="45"/>
      <c r="X156" s="45"/>
      <c r="Y156" s="45"/>
      <c r="Z156" s="45"/>
      <c r="AA156" s="45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45"/>
      <c r="W157" s="45"/>
      <c r="X157" s="45"/>
      <c r="Y157" s="45"/>
      <c r="Z157" s="45"/>
      <c r="AA157" s="45"/>
    </row>
    <row r="158" ht="14.25" customHeight="1">
      <c r="A158" s="48">
        <v>500201.0</v>
      </c>
      <c r="B158" s="48" t="s">
        <v>653</v>
      </c>
      <c r="C158" s="48">
        <v>1.0</v>
      </c>
      <c r="D158" s="48">
        <v>2.0</v>
      </c>
      <c r="E158" s="48">
        <v>4.0</v>
      </c>
      <c r="F158" s="48">
        <v>1.0</v>
      </c>
      <c r="G158" s="48">
        <v>2.0</v>
      </c>
      <c r="H158" s="48">
        <v>5002.0</v>
      </c>
      <c r="I158" s="48" t="s">
        <v>435</v>
      </c>
      <c r="J158" s="48" t="s">
        <v>654</v>
      </c>
      <c r="K158" s="48"/>
      <c r="L158" s="48"/>
      <c r="M158" s="48"/>
      <c r="N158" s="48"/>
      <c r="O158" s="49">
        <v>548.0</v>
      </c>
      <c r="P158" s="48">
        <v>6.4010303E7</v>
      </c>
      <c r="Q158" s="49" t="s">
        <v>655</v>
      </c>
      <c r="R158" s="48"/>
      <c r="S158" s="48"/>
      <c r="T158" s="49"/>
      <c r="U158" s="48"/>
      <c r="V158" s="48"/>
      <c r="W158" s="48"/>
      <c r="X158" s="48"/>
      <c r="Y158" s="48"/>
      <c r="Z158" s="48"/>
      <c r="AA158" s="48"/>
    </row>
    <row r="159" ht="14.25" customHeight="1">
      <c r="A159" s="48">
        <v>500202.0</v>
      </c>
      <c r="B159" s="48" t="s">
        <v>656</v>
      </c>
      <c r="C159" s="48">
        <v>1.0</v>
      </c>
      <c r="D159" s="48">
        <v>2.0</v>
      </c>
      <c r="E159" s="48">
        <v>4.0</v>
      </c>
      <c r="F159" s="48">
        <v>1.0</v>
      </c>
      <c r="G159" s="48">
        <v>2.0</v>
      </c>
      <c r="H159" s="48">
        <v>5002.0</v>
      </c>
      <c r="I159" s="48" t="s">
        <v>435</v>
      </c>
      <c r="J159" s="48" t="s">
        <v>657</v>
      </c>
      <c r="K159" s="48"/>
      <c r="L159" s="48"/>
      <c r="M159" s="48"/>
      <c r="N159" s="48"/>
      <c r="O159" s="49">
        <v>3489.0</v>
      </c>
      <c r="P159" s="49">
        <v>6.4010304E7</v>
      </c>
      <c r="Q159" s="49" t="s">
        <v>658</v>
      </c>
      <c r="R159" s="48"/>
      <c r="S159" s="48"/>
      <c r="T159" s="49"/>
      <c r="U159" s="48"/>
      <c r="V159" s="48"/>
      <c r="W159" s="48"/>
      <c r="X159" s="48"/>
      <c r="Y159" s="48"/>
      <c r="Z159" s="48"/>
      <c r="AA159" s="48"/>
    </row>
    <row r="160" ht="14.25" customHeight="1">
      <c r="A160" s="48">
        <v>500203.0</v>
      </c>
      <c r="B160" s="48" t="s">
        <v>659</v>
      </c>
      <c r="C160" s="48">
        <v>1.0</v>
      </c>
      <c r="D160" s="48">
        <v>2.0</v>
      </c>
      <c r="E160" s="48">
        <v>4.0</v>
      </c>
      <c r="F160" s="48">
        <v>1.0</v>
      </c>
      <c r="G160" s="48">
        <v>2.0</v>
      </c>
      <c r="H160" s="48">
        <v>5002.0</v>
      </c>
      <c r="I160" s="48" t="s">
        <v>474</v>
      </c>
      <c r="J160" s="48" t="s">
        <v>474</v>
      </c>
      <c r="K160" s="48"/>
      <c r="L160" s="48"/>
      <c r="M160" s="48"/>
      <c r="N160" s="48"/>
      <c r="O160" s="49">
        <v>3490.0</v>
      </c>
      <c r="P160" s="49">
        <v>6.4010305E7</v>
      </c>
      <c r="Q160" s="49" t="s">
        <v>660</v>
      </c>
      <c r="R160" s="48"/>
      <c r="S160" s="48"/>
      <c r="T160" s="49"/>
      <c r="U160" s="48"/>
      <c r="V160" s="48"/>
      <c r="W160" s="48"/>
      <c r="X160" s="48"/>
      <c r="Y160" s="48"/>
      <c r="Z160" s="48"/>
      <c r="AA160" s="48"/>
    </row>
    <row r="161" ht="14.25" customHeight="1">
      <c r="A161" s="49">
        <v>500204.0</v>
      </c>
      <c r="B161" s="49" t="s">
        <v>661</v>
      </c>
      <c r="C161" s="48">
        <v>1.0</v>
      </c>
      <c r="D161" s="48">
        <v>2.0</v>
      </c>
      <c r="E161" s="48">
        <v>4.0</v>
      </c>
      <c r="F161" s="48">
        <v>1.0</v>
      </c>
      <c r="G161" s="48">
        <v>2.0</v>
      </c>
      <c r="H161" s="48">
        <v>5002.0</v>
      </c>
      <c r="I161" s="48" t="s">
        <v>474</v>
      </c>
      <c r="J161" s="48" t="s">
        <v>474</v>
      </c>
      <c r="K161" s="48"/>
      <c r="L161" s="48"/>
      <c r="M161" s="48"/>
      <c r="N161" s="48"/>
      <c r="O161" s="49">
        <v>3512.0</v>
      </c>
      <c r="P161" s="49">
        <v>6.4010306E7</v>
      </c>
      <c r="Q161" s="49" t="s">
        <v>662</v>
      </c>
      <c r="R161" s="48"/>
      <c r="S161" s="48"/>
      <c r="T161" s="49"/>
      <c r="U161" s="48"/>
      <c r="V161" s="48"/>
      <c r="W161" s="48"/>
      <c r="X161" s="48"/>
      <c r="Y161" s="48"/>
      <c r="Z161" s="48"/>
      <c r="AA161" s="48"/>
    </row>
    <row r="162" ht="14.25" customHeight="1">
      <c r="A162" s="33">
        <v>500205.0</v>
      </c>
      <c r="B162" s="39" t="s">
        <v>355</v>
      </c>
      <c r="C162" s="68">
        <v>1.0</v>
      </c>
      <c r="D162" s="68">
        <v>2.0</v>
      </c>
      <c r="E162" s="68">
        <v>4.0</v>
      </c>
      <c r="F162" s="68">
        <v>1.0</v>
      </c>
      <c r="G162" s="68">
        <v>2.0</v>
      </c>
      <c r="H162" s="68">
        <v>5002.0</v>
      </c>
      <c r="I162" s="40"/>
      <c r="J162" s="40"/>
      <c r="K162" s="40"/>
      <c r="L162" s="40"/>
      <c r="M162" s="40"/>
      <c r="N162" s="40"/>
      <c r="O162" s="39">
        <v>3535.0</v>
      </c>
      <c r="P162" s="39">
        <v>6.4010307E7</v>
      </c>
      <c r="Q162" s="69" t="s">
        <v>663</v>
      </c>
      <c r="R162" s="40"/>
      <c r="S162" s="40"/>
      <c r="T162" s="40"/>
      <c r="U162" s="40"/>
      <c r="V162" s="68"/>
      <c r="W162" s="68"/>
      <c r="X162" s="68"/>
      <c r="Y162" s="68"/>
      <c r="Z162" s="68"/>
      <c r="AA162" s="68"/>
    </row>
    <row r="163" ht="14.25" customHeight="1">
      <c r="A163" s="21">
        <v>5003.0</v>
      </c>
      <c r="B163" s="21" t="s">
        <v>664</v>
      </c>
      <c r="C163" s="21">
        <v>1.0</v>
      </c>
      <c r="D163" s="21">
        <v>1.0</v>
      </c>
      <c r="E163" s="21">
        <v>4.0</v>
      </c>
      <c r="F163" s="21">
        <v>1.0</v>
      </c>
      <c r="G163" s="21">
        <v>2.0</v>
      </c>
      <c r="H163" s="21" t="s">
        <v>434</v>
      </c>
      <c r="I163" s="21" t="s">
        <v>435</v>
      </c>
      <c r="J163" s="21" t="s">
        <v>652</v>
      </c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48"/>
      <c r="W163" s="48"/>
      <c r="X163" s="48"/>
      <c r="Y163" s="48"/>
      <c r="Z163" s="48"/>
      <c r="AA163" s="48"/>
    </row>
    <row r="164" ht="14.25" customHeight="1">
      <c r="A164" s="70">
        <v>500301.0</v>
      </c>
      <c r="B164" s="70" t="s">
        <v>665</v>
      </c>
      <c r="C164" s="70">
        <v>1.0</v>
      </c>
      <c r="D164" s="70">
        <v>2.0</v>
      </c>
      <c r="E164" s="70">
        <v>4.0</v>
      </c>
      <c r="F164" s="70">
        <v>1.0</v>
      </c>
      <c r="G164" s="70">
        <v>2.0</v>
      </c>
      <c r="H164" s="70">
        <v>5003.0</v>
      </c>
      <c r="I164" s="70" t="s">
        <v>435</v>
      </c>
      <c r="J164" s="70" t="s">
        <v>652</v>
      </c>
      <c r="K164" s="70"/>
      <c r="L164" s="70"/>
      <c r="M164" s="70"/>
      <c r="N164" s="70"/>
      <c r="O164" s="71">
        <v>3376.0</v>
      </c>
      <c r="P164" s="70">
        <v>640105.0</v>
      </c>
      <c r="Q164" s="70" t="s">
        <v>666</v>
      </c>
      <c r="R164" s="70"/>
      <c r="S164" s="70"/>
      <c r="T164" s="70"/>
      <c r="U164" s="70"/>
      <c r="V164" s="48"/>
      <c r="W164" s="48"/>
      <c r="X164" s="48"/>
      <c r="Y164" s="48"/>
      <c r="Z164" s="48"/>
      <c r="AA164" s="48"/>
    </row>
    <row r="165" ht="14.25" customHeight="1">
      <c r="A165" s="21">
        <v>6001.0</v>
      </c>
      <c r="B165" s="21" t="s">
        <v>667</v>
      </c>
      <c r="C165" s="21">
        <v>1.0</v>
      </c>
      <c r="D165" s="21">
        <v>1.0</v>
      </c>
      <c r="E165" s="21">
        <v>4.0</v>
      </c>
      <c r="F165" s="21">
        <v>1.0</v>
      </c>
      <c r="G165" s="21">
        <v>1.0</v>
      </c>
      <c r="H165" s="21" t="s">
        <v>434</v>
      </c>
      <c r="I165" s="21" t="s">
        <v>435</v>
      </c>
      <c r="J165" s="21" t="s">
        <v>435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48"/>
      <c r="W165" s="48"/>
      <c r="X165" s="48"/>
      <c r="Y165" s="48"/>
      <c r="Z165" s="48"/>
      <c r="AA165" s="48"/>
    </row>
    <row r="166" ht="14.25" customHeight="1">
      <c r="A166" s="70">
        <v>600101.0</v>
      </c>
      <c r="B166" s="70" t="s">
        <v>668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6001.0</v>
      </c>
      <c r="I166" s="70" t="s">
        <v>435</v>
      </c>
      <c r="J166" s="70" t="s">
        <v>435</v>
      </c>
      <c r="K166" s="70"/>
      <c r="L166" s="70"/>
      <c r="M166" s="70"/>
      <c r="N166" s="70"/>
      <c r="O166" s="71">
        <v>1730.0</v>
      </c>
      <c r="P166" s="70">
        <v>6.0010101E7</v>
      </c>
      <c r="Q166" s="70" t="s">
        <v>669</v>
      </c>
      <c r="R166" s="70"/>
      <c r="S166" s="70"/>
      <c r="T166" s="70"/>
      <c r="U166" s="70"/>
      <c r="V166" s="48"/>
      <c r="W166" s="48"/>
      <c r="X166" s="48"/>
      <c r="Y166" s="48"/>
      <c r="Z166" s="48"/>
      <c r="AA166" s="48"/>
    </row>
    <row r="167" ht="14.25" customHeight="1">
      <c r="A167" s="70">
        <v>600102.0</v>
      </c>
      <c r="B167" s="70" t="s">
        <v>670</v>
      </c>
      <c r="C167" s="70">
        <v>1.0</v>
      </c>
      <c r="D167" s="70">
        <v>2.0</v>
      </c>
      <c r="E167" s="70">
        <v>4.0</v>
      </c>
      <c r="F167" s="70">
        <v>1.0</v>
      </c>
      <c r="G167" s="70">
        <v>1.0</v>
      </c>
      <c r="H167" s="70">
        <v>6001.0</v>
      </c>
      <c r="I167" s="70" t="s">
        <v>584</v>
      </c>
      <c r="J167" s="70" t="s">
        <v>584</v>
      </c>
      <c r="K167" s="70"/>
      <c r="L167" s="70"/>
      <c r="M167" s="70"/>
      <c r="N167" s="70"/>
      <c r="O167" s="71">
        <v>3410.0</v>
      </c>
      <c r="P167" s="69">
        <v>6.0010102E7</v>
      </c>
      <c r="Q167" s="71" t="s">
        <v>671</v>
      </c>
      <c r="R167" s="70"/>
      <c r="S167" s="70"/>
      <c r="T167" s="70"/>
      <c r="U167" s="70"/>
      <c r="V167" s="48"/>
      <c r="W167" s="48"/>
      <c r="X167" s="48"/>
      <c r="Y167" s="48"/>
      <c r="Z167" s="48"/>
      <c r="AA167" s="48"/>
    </row>
    <row r="168" ht="14.25" customHeight="1">
      <c r="A168" s="72">
        <v>600103.0</v>
      </c>
      <c r="B168" s="72" t="s">
        <v>367</v>
      </c>
      <c r="C168" s="73">
        <v>1.0</v>
      </c>
      <c r="D168" s="73">
        <v>2.0</v>
      </c>
      <c r="E168" s="73">
        <v>4.0</v>
      </c>
      <c r="F168" s="73">
        <v>1.0</v>
      </c>
      <c r="G168" s="73">
        <v>1.0</v>
      </c>
      <c r="H168" s="73">
        <v>6001.0</v>
      </c>
      <c r="I168" s="74"/>
      <c r="J168" s="74"/>
      <c r="K168" s="74"/>
      <c r="L168" s="74"/>
      <c r="M168" s="74"/>
      <c r="N168" s="74"/>
      <c r="O168" s="71">
        <v>3352.0</v>
      </c>
      <c r="P168" s="69">
        <v>6.0010103E7</v>
      </c>
      <c r="Q168" s="71" t="s">
        <v>672</v>
      </c>
      <c r="R168" s="74"/>
      <c r="S168" s="74"/>
      <c r="T168" s="74"/>
      <c r="U168" s="74"/>
      <c r="V168" s="75"/>
      <c r="W168" s="75"/>
      <c r="X168" s="75"/>
      <c r="Y168" s="75"/>
      <c r="Z168" s="75"/>
      <c r="AA168" s="75"/>
    </row>
    <row r="169" ht="14.25" customHeight="1">
      <c r="A169" s="13">
        <v>600104.0</v>
      </c>
      <c r="B169" s="13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71" t="s">
        <v>673</v>
      </c>
      <c r="V169" s="45"/>
      <c r="W169" s="45"/>
      <c r="X169" s="45"/>
      <c r="Y169" s="45"/>
      <c r="Z169" s="45"/>
      <c r="AA169" s="45"/>
    </row>
    <row r="170" ht="14.25" customHeight="1">
      <c r="A170" s="13">
        <v>600105.0</v>
      </c>
      <c r="B170" s="13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71" t="s">
        <v>674</v>
      </c>
      <c r="V170" s="45"/>
      <c r="W170" s="45"/>
      <c r="X170" s="45"/>
      <c r="Y170" s="45"/>
      <c r="Z170" s="45"/>
      <c r="AA170" s="45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45"/>
      <c r="W171" s="45"/>
      <c r="X171" s="45"/>
      <c r="Y171" s="45"/>
      <c r="Z171" s="45"/>
      <c r="AA171" s="45"/>
    </row>
    <row r="172" ht="14.25" customHeight="1">
      <c r="A172" s="70">
        <v>600201.0</v>
      </c>
      <c r="B172" s="70" t="s">
        <v>676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6002.0</v>
      </c>
      <c r="I172" s="70" t="s">
        <v>435</v>
      </c>
      <c r="J172" s="70" t="s">
        <v>677</v>
      </c>
      <c r="K172" s="70"/>
      <c r="L172" s="70"/>
      <c r="M172" s="70"/>
      <c r="N172" s="70"/>
      <c r="O172" s="71">
        <v>1734.0</v>
      </c>
      <c r="P172" s="70">
        <v>6.0010501E7</v>
      </c>
      <c r="Q172" s="70" t="s">
        <v>678</v>
      </c>
      <c r="R172" s="70"/>
      <c r="S172" s="70"/>
      <c r="T172" s="70"/>
      <c r="U172" s="70"/>
      <c r="V172" s="48"/>
      <c r="W172" s="48"/>
      <c r="X172" s="48"/>
      <c r="Y172" s="48"/>
      <c r="Z172" s="48"/>
      <c r="AA172" s="48"/>
    </row>
    <row r="173" ht="14.25" customHeight="1">
      <c r="A173" s="70">
        <v>600202.0</v>
      </c>
      <c r="B173" s="70" t="s">
        <v>679</v>
      </c>
      <c r="C173" s="70">
        <v>1.0</v>
      </c>
      <c r="D173" s="70">
        <v>2.0</v>
      </c>
      <c r="E173" s="70">
        <v>4.0</v>
      </c>
      <c r="F173" s="70">
        <v>1.0</v>
      </c>
      <c r="G173" s="70">
        <v>1.0</v>
      </c>
      <c r="H173" s="70">
        <v>6002.0</v>
      </c>
      <c r="I173" s="70" t="s">
        <v>435</v>
      </c>
      <c r="J173" s="70" t="s">
        <v>677</v>
      </c>
      <c r="K173" s="70"/>
      <c r="L173" s="70"/>
      <c r="M173" s="70"/>
      <c r="N173" s="70"/>
      <c r="O173" s="71">
        <v>3458.0</v>
      </c>
      <c r="P173" s="70">
        <v>6.0010502E7</v>
      </c>
      <c r="Q173" s="70" t="s">
        <v>680</v>
      </c>
      <c r="R173" s="70"/>
      <c r="S173" s="70"/>
      <c r="T173" s="70"/>
      <c r="U173" s="70"/>
      <c r="V173" s="48"/>
      <c r="W173" s="48"/>
      <c r="X173" s="48"/>
      <c r="Y173" s="48"/>
      <c r="Z173" s="48"/>
      <c r="AA173" s="48"/>
    </row>
    <row r="174" ht="14.25" customHeight="1">
      <c r="A174" s="76">
        <v>6003.0</v>
      </c>
      <c r="B174" s="76" t="s">
        <v>681</v>
      </c>
      <c r="C174" s="76">
        <v>1.0</v>
      </c>
      <c r="D174" s="76">
        <v>1.0</v>
      </c>
      <c r="E174" s="76">
        <v>4.0</v>
      </c>
      <c r="F174" s="76">
        <v>1.0</v>
      </c>
      <c r="G174" s="76">
        <v>1.0</v>
      </c>
      <c r="H174" s="76" t="s">
        <v>434</v>
      </c>
      <c r="I174" s="76" t="s">
        <v>474</v>
      </c>
      <c r="J174" s="76" t="s">
        <v>474</v>
      </c>
      <c r="K174" s="76"/>
      <c r="L174" s="76"/>
      <c r="M174" s="76"/>
      <c r="N174" s="76"/>
      <c r="O174" s="77">
        <v>3527.0</v>
      </c>
      <c r="P174" s="78">
        <v>6.001040101E9</v>
      </c>
      <c r="Q174" s="77" t="s">
        <v>682</v>
      </c>
      <c r="R174" s="76"/>
      <c r="S174" s="76"/>
      <c r="T174" s="76"/>
      <c r="U174" s="76"/>
      <c r="V174" s="45"/>
      <c r="W174" s="45"/>
      <c r="X174" s="45"/>
      <c r="Y174" s="45"/>
      <c r="Z174" s="45"/>
      <c r="AA174" s="45"/>
    </row>
    <row r="175" ht="14.25" customHeight="1">
      <c r="A175" s="76">
        <v>600301.0</v>
      </c>
      <c r="B175" s="76" t="s">
        <v>683</v>
      </c>
      <c r="C175" s="76">
        <v>1.0</v>
      </c>
      <c r="D175" s="76">
        <v>2.0</v>
      </c>
      <c r="E175" s="76">
        <v>4.0</v>
      </c>
      <c r="F175" s="76">
        <v>1.0</v>
      </c>
      <c r="G175" s="76">
        <v>1.0</v>
      </c>
      <c r="H175" s="76">
        <v>6003.0</v>
      </c>
      <c r="I175" s="76" t="s">
        <v>474</v>
      </c>
      <c r="J175" s="76" t="s">
        <v>474</v>
      </c>
      <c r="K175" s="76"/>
      <c r="L175" s="76"/>
      <c r="M175" s="76"/>
      <c r="N175" s="76"/>
      <c r="O175" s="76"/>
      <c r="P175" s="79"/>
      <c r="Q175" s="76"/>
      <c r="R175" s="76"/>
      <c r="S175" s="76"/>
      <c r="T175" s="76"/>
      <c r="U175" s="76"/>
      <c r="V175" s="45"/>
      <c r="W175" s="45"/>
      <c r="X175" s="45"/>
      <c r="Y175" s="45"/>
      <c r="Z175" s="45"/>
      <c r="AA175" s="45"/>
    </row>
    <row r="176" ht="14.25" customHeight="1">
      <c r="A176" s="76">
        <v>6.0030101E7</v>
      </c>
      <c r="B176" s="76" t="s">
        <v>684</v>
      </c>
      <c r="C176" s="76">
        <v>1.0</v>
      </c>
      <c r="D176" s="76">
        <v>3.0</v>
      </c>
      <c r="E176" s="76">
        <v>4.0</v>
      </c>
      <c r="F176" s="76">
        <v>1.0</v>
      </c>
      <c r="G176" s="76">
        <v>1.0</v>
      </c>
      <c r="H176" s="76">
        <v>600301.0</v>
      </c>
      <c r="I176" s="76" t="s">
        <v>474</v>
      </c>
      <c r="J176" s="76" t="s">
        <v>474</v>
      </c>
      <c r="K176" s="76"/>
      <c r="L176" s="76"/>
      <c r="M176" s="76"/>
      <c r="N176" s="76"/>
      <c r="O176" s="77"/>
      <c r="P176" s="79"/>
      <c r="Q176" s="76"/>
      <c r="R176" s="76"/>
      <c r="S176" s="76"/>
      <c r="T176" s="76"/>
      <c r="U176" s="76"/>
      <c r="V176" s="45"/>
      <c r="W176" s="45"/>
      <c r="X176" s="45"/>
      <c r="Y176" s="45"/>
      <c r="Z176" s="45"/>
      <c r="AA176" s="45"/>
    </row>
    <row r="177" ht="14.25" customHeight="1">
      <c r="A177" s="76">
        <v>6004.0</v>
      </c>
      <c r="B177" s="76" t="s">
        <v>685</v>
      </c>
      <c r="C177" s="76">
        <v>1.0</v>
      </c>
      <c r="D177" s="76">
        <v>1.0</v>
      </c>
      <c r="E177" s="76">
        <v>4.0</v>
      </c>
      <c r="F177" s="76">
        <v>1.0</v>
      </c>
      <c r="G177" s="76">
        <v>1.0</v>
      </c>
      <c r="H177" s="76" t="s">
        <v>434</v>
      </c>
      <c r="I177" s="76" t="s">
        <v>474</v>
      </c>
      <c r="J177" s="76" t="s">
        <v>474</v>
      </c>
      <c r="K177" s="76"/>
      <c r="L177" s="76"/>
      <c r="M177" s="76"/>
      <c r="N177" s="76"/>
      <c r="O177" s="77">
        <v>3528.0</v>
      </c>
      <c r="P177" s="78">
        <v>6.001040102E9</v>
      </c>
      <c r="Q177" s="77" t="s">
        <v>686</v>
      </c>
      <c r="R177" s="76"/>
      <c r="S177" s="76"/>
      <c r="T177" s="76"/>
      <c r="U177" s="76"/>
      <c r="V177" s="45"/>
      <c r="W177" s="45"/>
      <c r="X177" s="45"/>
      <c r="Y177" s="45"/>
      <c r="Z177" s="45"/>
      <c r="AA177" s="45"/>
    </row>
    <row r="178" ht="14.25" customHeight="1">
      <c r="A178" s="76">
        <v>600401.0</v>
      </c>
      <c r="B178" s="76" t="s">
        <v>687</v>
      </c>
      <c r="C178" s="76">
        <v>1.0</v>
      </c>
      <c r="D178" s="76">
        <v>2.0</v>
      </c>
      <c r="E178" s="76">
        <v>4.0</v>
      </c>
      <c r="F178" s="76">
        <v>1.0</v>
      </c>
      <c r="G178" s="76">
        <v>1.0</v>
      </c>
      <c r="H178" s="76">
        <v>6004.0</v>
      </c>
      <c r="I178" s="76" t="s">
        <v>474</v>
      </c>
      <c r="J178" s="76" t="s">
        <v>474</v>
      </c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45"/>
      <c r="W178" s="45"/>
      <c r="X178" s="45"/>
      <c r="Y178" s="45"/>
      <c r="Z178" s="45"/>
      <c r="AA178" s="45"/>
    </row>
    <row r="179" ht="14.25" customHeight="1">
      <c r="A179" s="76">
        <v>6.0040101E7</v>
      </c>
      <c r="B179" s="76" t="s">
        <v>688</v>
      </c>
      <c r="C179" s="76">
        <v>1.0</v>
      </c>
      <c r="D179" s="76">
        <v>3.0</v>
      </c>
      <c r="E179" s="76">
        <v>4.0</v>
      </c>
      <c r="F179" s="76">
        <v>1.0</v>
      </c>
      <c r="G179" s="76">
        <v>1.0</v>
      </c>
      <c r="H179" s="76">
        <v>600401.0</v>
      </c>
      <c r="I179" s="76" t="s">
        <v>474</v>
      </c>
      <c r="J179" s="76" t="s">
        <v>474</v>
      </c>
      <c r="K179" s="76"/>
      <c r="L179" s="76"/>
      <c r="M179" s="76"/>
      <c r="N179" s="76"/>
      <c r="O179" s="77"/>
      <c r="P179" s="76"/>
      <c r="Q179" s="76"/>
      <c r="R179" s="76"/>
      <c r="S179" s="76"/>
      <c r="T179" s="76"/>
      <c r="U179" s="76"/>
      <c r="V179" s="45"/>
      <c r="W179" s="45"/>
      <c r="X179" s="45"/>
      <c r="Y179" s="45"/>
      <c r="Z179" s="45"/>
      <c r="AA179" s="45"/>
    </row>
    <row r="180" ht="14.25" customHeight="1">
      <c r="A180" s="76">
        <v>600402.0</v>
      </c>
      <c r="B180" s="76" t="s">
        <v>689</v>
      </c>
      <c r="C180" s="76">
        <v>1.0</v>
      </c>
      <c r="D180" s="76">
        <v>2.0</v>
      </c>
      <c r="E180" s="76">
        <v>4.0</v>
      </c>
      <c r="F180" s="76">
        <v>1.0</v>
      </c>
      <c r="G180" s="76">
        <v>1.0</v>
      </c>
      <c r="H180" s="76">
        <v>6004.0</v>
      </c>
      <c r="I180" s="76" t="s">
        <v>474</v>
      </c>
      <c r="J180" s="76" t="s">
        <v>474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45"/>
      <c r="W180" s="45"/>
      <c r="X180" s="45"/>
      <c r="Y180" s="45"/>
      <c r="Z180" s="45"/>
      <c r="AA180" s="45"/>
    </row>
    <row r="181" ht="14.25" customHeight="1">
      <c r="A181" s="76">
        <v>6.0040201E7</v>
      </c>
      <c r="B181" s="76" t="s">
        <v>690</v>
      </c>
      <c r="C181" s="76">
        <v>1.0</v>
      </c>
      <c r="D181" s="76">
        <v>3.0</v>
      </c>
      <c r="E181" s="76">
        <v>4.0</v>
      </c>
      <c r="F181" s="76">
        <v>1.0</v>
      </c>
      <c r="G181" s="76">
        <v>1.0</v>
      </c>
      <c r="H181" s="76">
        <v>600402.0</v>
      </c>
      <c r="I181" s="76" t="s">
        <v>474</v>
      </c>
      <c r="J181" s="76" t="s">
        <v>474</v>
      </c>
      <c r="K181" s="76"/>
      <c r="L181" s="76"/>
      <c r="M181" s="76"/>
      <c r="N181" s="76"/>
      <c r="O181" s="77"/>
      <c r="P181" s="76"/>
      <c r="Q181" s="76"/>
      <c r="R181" s="76"/>
      <c r="S181" s="76"/>
      <c r="T181" s="76"/>
      <c r="U181" s="76"/>
      <c r="V181" s="45"/>
      <c r="W181" s="45"/>
      <c r="X181" s="45"/>
      <c r="Y181" s="45"/>
      <c r="Z181" s="45"/>
      <c r="AA181" s="45"/>
    </row>
    <row r="182" ht="14.25" customHeight="1">
      <c r="A182" s="76">
        <v>600403.0</v>
      </c>
      <c r="B182" s="76" t="s">
        <v>691</v>
      </c>
      <c r="C182" s="76">
        <v>1.0</v>
      </c>
      <c r="D182" s="76">
        <v>2.0</v>
      </c>
      <c r="E182" s="76">
        <v>4.0</v>
      </c>
      <c r="F182" s="76">
        <v>1.0</v>
      </c>
      <c r="G182" s="76">
        <v>1.0</v>
      </c>
      <c r="H182" s="76">
        <v>6004.0</v>
      </c>
      <c r="I182" s="76" t="s">
        <v>474</v>
      </c>
      <c r="J182" s="76" t="s">
        <v>474</v>
      </c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45"/>
      <c r="W182" s="45"/>
      <c r="X182" s="45"/>
      <c r="Y182" s="45"/>
      <c r="Z182" s="45"/>
      <c r="AA182" s="45"/>
    </row>
    <row r="183" ht="14.25" customHeight="1">
      <c r="A183" s="76">
        <v>6.0040301E7</v>
      </c>
      <c r="B183" s="76" t="s">
        <v>692</v>
      </c>
      <c r="C183" s="76">
        <v>1.0</v>
      </c>
      <c r="D183" s="76">
        <v>3.0</v>
      </c>
      <c r="E183" s="76">
        <v>4.0</v>
      </c>
      <c r="F183" s="76">
        <v>1.0</v>
      </c>
      <c r="G183" s="76">
        <v>1.0</v>
      </c>
      <c r="H183" s="76">
        <v>600403.0</v>
      </c>
      <c r="I183" s="76" t="s">
        <v>474</v>
      </c>
      <c r="J183" s="76" t="s">
        <v>474</v>
      </c>
      <c r="K183" s="76"/>
      <c r="L183" s="76"/>
      <c r="M183" s="76"/>
      <c r="N183" s="76"/>
      <c r="O183" s="77"/>
      <c r="P183" s="76"/>
      <c r="Q183" s="76"/>
      <c r="R183" s="76"/>
      <c r="S183" s="76"/>
      <c r="T183" s="76"/>
      <c r="U183" s="76"/>
      <c r="V183" s="45"/>
      <c r="W183" s="45"/>
      <c r="X183" s="45"/>
      <c r="Y183" s="45"/>
      <c r="Z183" s="45"/>
      <c r="AA183" s="45"/>
    </row>
    <row r="184" ht="14.25" customHeight="1">
      <c r="A184" s="76">
        <v>600404.0</v>
      </c>
      <c r="B184" s="76" t="s">
        <v>693</v>
      </c>
      <c r="C184" s="76">
        <v>1.0</v>
      </c>
      <c r="D184" s="76">
        <v>2.0</v>
      </c>
      <c r="E184" s="76">
        <v>4.0</v>
      </c>
      <c r="F184" s="76">
        <v>1.0</v>
      </c>
      <c r="G184" s="76">
        <v>1.0</v>
      </c>
      <c r="H184" s="76">
        <v>6004.0</v>
      </c>
      <c r="I184" s="76" t="s">
        <v>474</v>
      </c>
      <c r="J184" s="76" t="s">
        <v>474</v>
      </c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45"/>
      <c r="W184" s="45"/>
      <c r="X184" s="45"/>
      <c r="Y184" s="45"/>
      <c r="Z184" s="45"/>
      <c r="AA184" s="45"/>
    </row>
    <row r="185" ht="14.25" customHeight="1">
      <c r="A185" s="76">
        <v>6.0040401E7</v>
      </c>
      <c r="B185" s="76" t="s">
        <v>694</v>
      </c>
      <c r="C185" s="76">
        <v>1.0</v>
      </c>
      <c r="D185" s="76">
        <v>3.0</v>
      </c>
      <c r="E185" s="76">
        <v>4.0</v>
      </c>
      <c r="F185" s="76">
        <v>1.0</v>
      </c>
      <c r="G185" s="76">
        <v>1.0</v>
      </c>
      <c r="H185" s="76">
        <v>600404.0</v>
      </c>
      <c r="I185" s="76" t="s">
        <v>474</v>
      </c>
      <c r="J185" s="76" t="s">
        <v>474</v>
      </c>
      <c r="K185" s="76"/>
      <c r="L185" s="76"/>
      <c r="M185" s="76"/>
      <c r="N185" s="76"/>
      <c r="O185" s="77"/>
      <c r="P185" s="76"/>
      <c r="Q185" s="76"/>
      <c r="R185" s="76"/>
      <c r="S185" s="76"/>
      <c r="T185" s="76"/>
      <c r="U185" s="76"/>
      <c r="V185" s="45"/>
      <c r="W185" s="45"/>
      <c r="X185" s="45"/>
      <c r="Y185" s="45"/>
      <c r="Z185" s="45"/>
      <c r="AA185" s="45"/>
    </row>
    <row r="186" ht="14.25" customHeight="1">
      <c r="A186" s="76">
        <v>600405.0</v>
      </c>
      <c r="B186" s="76" t="s">
        <v>695</v>
      </c>
      <c r="C186" s="76">
        <v>1.0</v>
      </c>
      <c r="D186" s="76">
        <v>2.0</v>
      </c>
      <c r="E186" s="76">
        <v>4.0</v>
      </c>
      <c r="F186" s="76">
        <v>1.0</v>
      </c>
      <c r="G186" s="76">
        <v>1.0</v>
      </c>
      <c r="H186" s="76">
        <v>6004.0</v>
      </c>
      <c r="I186" s="76" t="s">
        <v>511</v>
      </c>
      <c r="J186" s="76" t="s">
        <v>511</v>
      </c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45"/>
      <c r="W186" s="45"/>
      <c r="X186" s="45"/>
      <c r="Y186" s="45"/>
      <c r="Z186" s="45"/>
      <c r="AA186" s="45"/>
    </row>
    <row r="187" ht="14.25" customHeight="1">
      <c r="A187" s="76">
        <v>6.0040501E7</v>
      </c>
      <c r="B187" s="76" t="s">
        <v>696</v>
      </c>
      <c r="C187" s="76">
        <v>1.0</v>
      </c>
      <c r="D187" s="76">
        <v>3.0</v>
      </c>
      <c r="E187" s="76">
        <v>4.0</v>
      </c>
      <c r="F187" s="76">
        <v>1.0</v>
      </c>
      <c r="G187" s="76">
        <v>1.0</v>
      </c>
      <c r="H187" s="76">
        <v>600405.0</v>
      </c>
      <c r="I187" s="76" t="s">
        <v>511</v>
      </c>
      <c r="J187" s="76" t="s">
        <v>511</v>
      </c>
      <c r="K187" s="76"/>
      <c r="L187" s="76"/>
      <c r="M187" s="76"/>
      <c r="N187" s="76"/>
      <c r="O187" s="77"/>
      <c r="P187" s="76"/>
      <c r="Q187" s="76"/>
      <c r="R187" s="76"/>
      <c r="S187" s="76"/>
      <c r="T187" s="76"/>
      <c r="U187" s="76"/>
      <c r="V187" s="45"/>
      <c r="W187" s="45"/>
      <c r="X187" s="45"/>
      <c r="Y187" s="45"/>
      <c r="Z187" s="45"/>
      <c r="AA187" s="45"/>
    </row>
    <row r="188" ht="14.25" customHeight="1">
      <c r="A188" s="76">
        <v>600406.0</v>
      </c>
      <c r="B188" s="76" t="s">
        <v>407</v>
      </c>
      <c r="C188" s="76">
        <v>1.0</v>
      </c>
      <c r="D188" s="76">
        <v>3.0</v>
      </c>
      <c r="E188" s="76">
        <v>4.0</v>
      </c>
      <c r="F188" s="76">
        <v>1.0</v>
      </c>
      <c r="G188" s="76">
        <v>1.0</v>
      </c>
      <c r="H188" s="76">
        <v>6004.0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45"/>
      <c r="W188" s="45"/>
      <c r="X188" s="45"/>
      <c r="Y188" s="45"/>
      <c r="Z188" s="45"/>
      <c r="AA188" s="45"/>
    </row>
    <row r="189" ht="14.25" customHeight="1">
      <c r="A189" s="76">
        <v>6.0040601E7</v>
      </c>
      <c r="B189" s="76" t="s">
        <v>409</v>
      </c>
      <c r="C189" s="76">
        <v>1.0</v>
      </c>
      <c r="D189" s="76">
        <v>3.0</v>
      </c>
      <c r="E189" s="76">
        <v>4.0</v>
      </c>
      <c r="F189" s="76">
        <v>1.0</v>
      </c>
      <c r="G189" s="76">
        <v>1.0</v>
      </c>
      <c r="H189" s="76">
        <v>600406.0</v>
      </c>
      <c r="I189" s="76"/>
      <c r="J189" s="76"/>
      <c r="K189" s="76"/>
      <c r="L189" s="76"/>
      <c r="M189" s="76"/>
      <c r="N189" s="76"/>
      <c r="O189" s="77"/>
      <c r="P189" s="76"/>
      <c r="Q189" s="76"/>
      <c r="R189" s="76"/>
      <c r="S189" s="76"/>
      <c r="T189" s="76"/>
      <c r="U189" s="76"/>
      <c r="V189" s="45"/>
      <c r="W189" s="45"/>
      <c r="X189" s="45"/>
      <c r="Y189" s="45"/>
      <c r="Z189" s="45"/>
      <c r="AA189" s="45"/>
    </row>
    <row r="190" ht="14.25" customHeight="1">
      <c r="A190" s="13">
        <v>6005.0</v>
      </c>
      <c r="B190" s="13" t="s">
        <v>411</v>
      </c>
      <c r="C190" s="17">
        <v>1.0</v>
      </c>
      <c r="D190" s="17">
        <v>3.0</v>
      </c>
      <c r="E190" s="17">
        <v>4.0</v>
      </c>
      <c r="F190" s="17">
        <v>1.0</v>
      </c>
      <c r="G190" s="17">
        <v>1.0</v>
      </c>
      <c r="H190" s="21"/>
      <c r="I190" s="21"/>
      <c r="J190" s="21"/>
      <c r="K190" s="21"/>
      <c r="L190" s="21"/>
      <c r="M190" s="21"/>
      <c r="N190" s="21"/>
      <c r="O190" s="17">
        <v>3536.0</v>
      </c>
      <c r="P190" s="17">
        <v>600107.0</v>
      </c>
      <c r="Q190" s="17" t="s">
        <v>697</v>
      </c>
      <c r="R190" s="21"/>
      <c r="S190" s="21"/>
      <c r="T190" s="21"/>
      <c r="U190" s="21"/>
      <c r="V190" s="48"/>
      <c r="W190" s="48"/>
      <c r="X190" s="48"/>
      <c r="Y190" s="48"/>
      <c r="Z190" s="48"/>
      <c r="AA190" s="48"/>
    </row>
    <row r="191" ht="14.25" customHeight="1">
      <c r="A191" s="13">
        <v>600501.0</v>
      </c>
      <c r="B191" s="13" t="s">
        <v>413</v>
      </c>
      <c r="C191" s="17">
        <v>1.0</v>
      </c>
      <c r="D191" s="17">
        <v>3.0</v>
      </c>
      <c r="E191" s="17">
        <v>4.0</v>
      </c>
      <c r="F191" s="17">
        <v>1.0</v>
      </c>
      <c r="G191" s="17">
        <v>1.0</v>
      </c>
      <c r="H191" s="17">
        <v>6005.0</v>
      </c>
      <c r="I191" s="21"/>
      <c r="J191" s="21"/>
      <c r="K191" s="21"/>
      <c r="L191" s="21"/>
      <c r="M191" s="21"/>
      <c r="N191" s="21"/>
      <c r="O191" s="17">
        <v>3537.0</v>
      </c>
      <c r="P191" s="17">
        <v>6.0010701E7</v>
      </c>
      <c r="Q191" s="17" t="s">
        <v>698</v>
      </c>
      <c r="R191" s="21"/>
      <c r="S191" s="21"/>
      <c r="T191" s="21"/>
      <c r="U191" s="21"/>
      <c r="V191" s="48"/>
      <c r="W191" s="48"/>
      <c r="X191" s="48"/>
      <c r="Y191" s="48"/>
      <c r="Z191" s="48"/>
      <c r="AA191" s="48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45"/>
      <c r="W192" s="45"/>
      <c r="X192" s="45"/>
      <c r="Y192" s="45"/>
      <c r="Z192" s="45"/>
      <c r="AA192" s="45"/>
    </row>
    <row r="193" ht="14.25" customHeight="1">
      <c r="V193" s="45"/>
      <c r="W193" s="45"/>
      <c r="X193" s="45"/>
      <c r="Y193" s="45"/>
      <c r="Z193" s="45"/>
      <c r="AA193" s="45"/>
    </row>
    <row r="194" ht="14.25" customHeight="1">
      <c r="V194" s="45"/>
      <c r="W194" s="45"/>
      <c r="X194" s="45"/>
      <c r="Y194" s="45"/>
      <c r="Z194" s="45"/>
      <c r="AA194" s="45"/>
    </row>
    <row r="195" ht="14.25" customHeight="1">
      <c r="V195" s="45"/>
      <c r="W195" s="45"/>
      <c r="X195" s="45"/>
      <c r="Y195" s="45"/>
      <c r="Z195" s="45"/>
      <c r="AA195" s="45"/>
    </row>
    <row r="196" ht="14.25" customHeight="1">
      <c r="V196" s="45"/>
      <c r="W196" s="45"/>
      <c r="X196" s="45"/>
      <c r="Y196" s="45"/>
      <c r="Z196" s="45"/>
      <c r="AA196" s="45"/>
    </row>
    <row r="197" ht="14.25" customHeight="1">
      <c r="V197" s="45"/>
      <c r="W197" s="45"/>
      <c r="X197" s="45"/>
      <c r="Y197" s="45"/>
      <c r="Z197" s="45"/>
      <c r="AA197" s="45"/>
    </row>
    <row r="198" ht="14.25" customHeight="1">
      <c r="V198" s="45"/>
      <c r="W198" s="45"/>
      <c r="X198" s="45"/>
      <c r="Y198" s="45"/>
      <c r="Z198" s="45"/>
      <c r="AA198" s="45"/>
    </row>
    <row r="199" ht="14.25" customHeight="1">
      <c r="V199" s="45"/>
      <c r="W199" s="45"/>
      <c r="X199" s="45"/>
      <c r="Y199" s="45"/>
      <c r="Z199" s="45"/>
      <c r="AA199" s="45"/>
    </row>
    <row r="200" ht="14.25" customHeight="1">
      <c r="V200" s="45"/>
      <c r="W200" s="45"/>
      <c r="X200" s="45"/>
      <c r="Y200" s="45"/>
      <c r="Z200" s="45"/>
      <c r="AA200" s="45"/>
    </row>
    <row r="201" ht="14.25" customHeight="1">
      <c r="V201" s="45"/>
      <c r="W201" s="45"/>
      <c r="X201" s="45"/>
      <c r="Y201" s="45"/>
      <c r="Z201" s="45"/>
      <c r="AA201" s="45"/>
    </row>
    <row r="202" ht="14.25" customHeight="1">
      <c r="V202" s="45"/>
      <c r="W202" s="45"/>
      <c r="X202" s="45"/>
      <c r="Y202" s="45"/>
      <c r="Z202" s="45"/>
      <c r="AA202" s="45"/>
    </row>
    <row r="203" ht="14.25" customHeight="1">
      <c r="V203" s="45"/>
      <c r="W203" s="45"/>
      <c r="X203" s="45"/>
      <c r="Y203" s="45"/>
      <c r="Z203" s="45"/>
      <c r="AA203" s="45"/>
    </row>
    <row r="204" ht="14.25" customHeight="1">
      <c r="V204" s="45"/>
      <c r="W204" s="45"/>
      <c r="X204" s="45"/>
      <c r="Y204" s="45"/>
      <c r="Z204" s="45"/>
      <c r="AA204" s="45"/>
    </row>
    <row r="205" ht="14.25" customHeight="1">
      <c r="V205" s="45"/>
      <c r="W205" s="45"/>
      <c r="X205" s="45"/>
      <c r="Y205" s="45"/>
      <c r="Z205" s="45"/>
      <c r="AA205" s="45"/>
    </row>
    <row r="206" ht="14.25" customHeight="1">
      <c r="V206" s="45"/>
      <c r="W206" s="45"/>
      <c r="X206" s="45"/>
      <c r="Y206" s="45"/>
      <c r="Z206" s="45"/>
      <c r="AA206" s="45"/>
    </row>
    <row r="207" ht="14.25" customHeight="1">
      <c r="V207" s="45"/>
      <c r="W207" s="45"/>
      <c r="X207" s="45"/>
      <c r="Y207" s="45"/>
      <c r="Z207" s="45"/>
      <c r="AA207" s="45"/>
    </row>
    <row r="208" ht="14.25" customHeight="1">
      <c r="V208" s="45"/>
      <c r="W208" s="45"/>
      <c r="X208" s="45"/>
      <c r="Y208" s="45"/>
      <c r="Z208" s="45"/>
      <c r="AA208" s="45"/>
    </row>
    <row r="209" ht="14.25" customHeight="1">
      <c r="V209" s="45"/>
      <c r="W209" s="45"/>
      <c r="X209" s="45"/>
      <c r="Y209" s="45"/>
      <c r="Z209" s="45"/>
      <c r="AA209" s="45"/>
    </row>
    <row r="210" ht="14.25" customHeight="1">
      <c r="V210" s="45"/>
      <c r="W210" s="45"/>
      <c r="X210" s="45"/>
      <c r="Y210" s="45"/>
      <c r="Z210" s="45"/>
      <c r="AA210" s="45"/>
    </row>
    <row r="211" ht="14.25" customHeight="1">
      <c r="V211" s="45"/>
      <c r="W211" s="45"/>
      <c r="X211" s="45"/>
      <c r="Y211" s="45"/>
      <c r="Z211" s="45"/>
      <c r="AA211" s="45"/>
    </row>
    <row r="212" ht="14.25" customHeight="1">
      <c r="V212" s="45"/>
      <c r="W212" s="45"/>
      <c r="X212" s="45"/>
      <c r="Y212" s="45"/>
      <c r="Z212" s="45"/>
      <c r="AA212" s="45"/>
    </row>
    <row r="213" ht="14.25" customHeight="1">
      <c r="V213" s="45"/>
      <c r="W213" s="45"/>
      <c r="X213" s="45"/>
      <c r="Y213" s="45"/>
      <c r="Z213" s="45"/>
      <c r="AA213" s="45"/>
    </row>
    <row r="214" ht="14.25" customHeight="1">
      <c r="V214" s="45"/>
      <c r="W214" s="45"/>
      <c r="X214" s="45"/>
      <c r="Y214" s="45"/>
      <c r="Z214" s="45"/>
      <c r="AA214" s="45"/>
    </row>
    <row r="215" ht="14.25" customHeight="1">
      <c r="V215" s="45"/>
      <c r="W215" s="45"/>
      <c r="X215" s="45"/>
      <c r="Y215" s="45"/>
      <c r="Z215" s="45"/>
      <c r="AA215" s="45"/>
    </row>
    <row r="216" ht="14.25" customHeight="1">
      <c r="V216" s="45"/>
      <c r="W216" s="45"/>
      <c r="X216" s="45"/>
      <c r="Y216" s="45"/>
      <c r="Z216" s="45"/>
      <c r="AA216" s="45"/>
    </row>
    <row r="217" ht="14.25" customHeight="1">
      <c r="V217" s="45"/>
      <c r="W217" s="45"/>
      <c r="X217" s="45"/>
      <c r="Y217" s="45"/>
      <c r="Z217" s="45"/>
      <c r="AA217" s="45"/>
    </row>
    <row r="218" ht="14.25" customHeight="1">
      <c r="V218" s="45"/>
      <c r="W218" s="45"/>
      <c r="X218" s="45"/>
      <c r="Y218" s="45"/>
      <c r="Z218" s="45"/>
      <c r="AA218" s="45"/>
    </row>
    <row r="219" ht="14.25" customHeight="1">
      <c r="V219" s="45"/>
      <c r="W219" s="45"/>
      <c r="X219" s="45"/>
      <c r="Y219" s="45"/>
      <c r="Z219" s="45"/>
      <c r="AA219" s="45"/>
    </row>
    <row r="220" ht="14.25" customHeight="1">
      <c r="V220" s="45"/>
      <c r="W220" s="45"/>
      <c r="X220" s="45"/>
      <c r="Y220" s="45"/>
      <c r="Z220" s="45"/>
      <c r="AA220" s="45"/>
    </row>
    <row r="221" ht="14.25" customHeight="1">
      <c r="V221" s="45"/>
      <c r="W221" s="45"/>
      <c r="X221" s="45"/>
      <c r="Y221" s="45"/>
      <c r="Z221" s="45"/>
      <c r="AA221" s="45"/>
    </row>
    <row r="222" ht="14.25" customHeight="1">
      <c r="V222" s="45"/>
      <c r="W222" s="45"/>
      <c r="X222" s="45"/>
      <c r="Y222" s="45"/>
      <c r="Z222" s="45"/>
      <c r="AA222" s="45"/>
    </row>
    <row r="223" ht="14.25" customHeight="1">
      <c r="V223" s="45"/>
      <c r="W223" s="45"/>
      <c r="X223" s="45"/>
      <c r="Y223" s="45"/>
      <c r="Z223" s="45"/>
      <c r="AA223" s="45"/>
    </row>
    <row r="224" ht="14.25" customHeight="1">
      <c r="V224" s="45"/>
      <c r="W224" s="45"/>
      <c r="X224" s="45"/>
      <c r="Y224" s="45"/>
      <c r="Z224" s="45"/>
      <c r="AA224" s="45"/>
    </row>
    <row r="225" ht="14.25" customHeight="1">
      <c r="V225" s="45"/>
      <c r="W225" s="45"/>
      <c r="X225" s="45"/>
      <c r="Y225" s="45"/>
      <c r="Z225" s="45"/>
      <c r="AA225" s="45"/>
    </row>
    <row r="226" ht="14.25" customHeight="1">
      <c r="V226" s="45"/>
      <c r="W226" s="45"/>
      <c r="X226" s="45"/>
      <c r="Y226" s="45"/>
      <c r="Z226" s="45"/>
      <c r="AA226" s="45"/>
    </row>
    <row r="227" ht="14.25" customHeight="1">
      <c r="V227" s="45"/>
      <c r="W227" s="45"/>
      <c r="X227" s="45"/>
      <c r="Y227" s="45"/>
      <c r="Z227" s="45"/>
      <c r="AA227" s="45"/>
    </row>
    <row r="228" ht="14.25" customHeight="1">
      <c r="V228" s="45"/>
      <c r="W228" s="45"/>
      <c r="X228" s="45"/>
      <c r="Y228" s="45"/>
      <c r="Z228" s="45"/>
      <c r="AA228" s="45"/>
    </row>
    <row r="229" ht="14.25" customHeight="1">
      <c r="V229" s="45"/>
      <c r="W229" s="45"/>
      <c r="X229" s="45"/>
      <c r="Y229" s="45"/>
      <c r="Z229" s="45"/>
      <c r="AA229" s="45"/>
    </row>
    <row r="230" ht="14.25" customHeight="1">
      <c r="V230" s="45"/>
      <c r="W230" s="45"/>
      <c r="X230" s="45"/>
      <c r="Y230" s="45"/>
      <c r="Z230" s="45"/>
      <c r="AA230" s="45"/>
    </row>
    <row r="231" ht="14.25" customHeight="1">
      <c r="V231" s="45"/>
      <c r="W231" s="45"/>
      <c r="X231" s="45"/>
      <c r="Y231" s="45"/>
      <c r="Z231" s="45"/>
      <c r="AA231" s="45"/>
    </row>
    <row r="232" ht="14.25" customHeight="1">
      <c r="V232" s="45"/>
      <c r="W232" s="45"/>
      <c r="X232" s="45"/>
      <c r="Y232" s="45"/>
      <c r="Z232" s="45"/>
      <c r="AA232" s="45"/>
    </row>
    <row r="233" ht="14.25" customHeight="1">
      <c r="V233" s="45"/>
      <c r="W233" s="45"/>
      <c r="X233" s="45"/>
      <c r="Y233" s="45"/>
      <c r="Z233" s="45"/>
      <c r="AA233" s="45"/>
    </row>
    <row r="234" ht="14.25" customHeight="1">
      <c r="V234" s="45"/>
      <c r="W234" s="45"/>
      <c r="X234" s="45"/>
      <c r="Y234" s="45"/>
      <c r="Z234" s="45"/>
      <c r="AA234" s="45"/>
    </row>
    <row r="235" ht="14.25" customHeight="1">
      <c r="V235" s="45"/>
      <c r="W235" s="45"/>
      <c r="X235" s="45"/>
      <c r="Y235" s="45"/>
      <c r="Z235" s="45"/>
      <c r="AA235" s="45"/>
    </row>
    <row r="236" ht="14.25" customHeight="1">
      <c r="V236" s="45"/>
      <c r="W236" s="45"/>
      <c r="X236" s="45"/>
      <c r="Y236" s="45"/>
      <c r="Z236" s="45"/>
      <c r="AA236" s="45"/>
    </row>
    <row r="237" ht="14.25" customHeight="1">
      <c r="V237" s="45"/>
      <c r="W237" s="45"/>
      <c r="X237" s="45"/>
      <c r="Y237" s="45"/>
      <c r="Z237" s="45"/>
      <c r="AA237" s="45"/>
    </row>
    <row r="238" ht="14.25" customHeight="1">
      <c r="V238" s="45"/>
      <c r="W238" s="45"/>
      <c r="X238" s="45"/>
      <c r="Y238" s="45"/>
      <c r="Z238" s="45"/>
      <c r="AA238" s="45"/>
    </row>
    <row r="239" ht="14.25" customHeight="1">
      <c r="V239" s="45"/>
      <c r="W239" s="45"/>
      <c r="X239" s="45"/>
      <c r="Y239" s="45"/>
      <c r="Z239" s="45"/>
      <c r="AA239" s="45"/>
    </row>
    <row r="240" ht="14.25" customHeight="1">
      <c r="V240" s="45"/>
      <c r="W240" s="45"/>
      <c r="X240" s="45"/>
      <c r="Y240" s="45"/>
      <c r="Z240" s="45"/>
      <c r="AA240" s="45"/>
    </row>
    <row r="241" ht="14.25" customHeight="1">
      <c r="V241" s="45"/>
      <c r="W241" s="45"/>
      <c r="X241" s="45"/>
      <c r="Y241" s="45"/>
      <c r="Z241" s="45"/>
      <c r="AA241" s="45"/>
    </row>
    <row r="242" ht="14.25" customHeight="1">
      <c r="V242" s="45"/>
      <c r="W242" s="45"/>
      <c r="X242" s="45"/>
      <c r="Y242" s="45"/>
      <c r="Z242" s="45"/>
      <c r="AA242" s="45"/>
    </row>
    <row r="243" ht="14.25" customHeight="1">
      <c r="V243" s="45"/>
      <c r="W243" s="45"/>
      <c r="X243" s="45"/>
      <c r="Y243" s="45"/>
      <c r="Z243" s="45"/>
      <c r="AA243" s="45"/>
    </row>
    <row r="244" ht="14.25" customHeight="1">
      <c r="V244" s="45"/>
      <c r="W244" s="45"/>
      <c r="X244" s="45"/>
      <c r="Y244" s="45"/>
      <c r="Z244" s="45"/>
      <c r="AA244" s="45"/>
    </row>
    <row r="245" ht="14.25" customHeight="1">
      <c r="V245" s="45"/>
      <c r="W245" s="45"/>
      <c r="X245" s="45"/>
      <c r="Y245" s="45"/>
      <c r="Z245" s="45"/>
      <c r="AA245" s="45"/>
    </row>
    <row r="246" ht="14.25" customHeight="1">
      <c r="V246" s="45"/>
      <c r="W246" s="45"/>
      <c r="X246" s="45"/>
      <c r="Y246" s="45"/>
      <c r="Z246" s="45"/>
      <c r="AA246" s="45"/>
    </row>
    <row r="247" ht="14.25" customHeight="1">
      <c r="V247" s="45"/>
      <c r="W247" s="45"/>
      <c r="X247" s="45"/>
      <c r="Y247" s="45"/>
      <c r="Z247" s="45"/>
      <c r="AA247" s="45"/>
    </row>
    <row r="248" ht="14.25" customHeight="1">
      <c r="V248" s="45"/>
      <c r="W248" s="45"/>
      <c r="X248" s="45"/>
      <c r="Y248" s="45"/>
      <c r="Z248" s="45"/>
      <c r="AA248" s="45"/>
    </row>
    <row r="249" ht="14.25" customHeight="1">
      <c r="V249" s="45"/>
      <c r="W249" s="45"/>
      <c r="X249" s="45"/>
      <c r="Y249" s="45"/>
      <c r="Z249" s="45"/>
      <c r="AA249" s="45"/>
    </row>
    <row r="250" ht="14.25" customHeight="1">
      <c r="V250" s="45"/>
      <c r="W250" s="45"/>
      <c r="X250" s="45"/>
      <c r="Y250" s="45"/>
      <c r="Z250" s="45"/>
      <c r="AA250" s="45"/>
    </row>
    <row r="251" ht="14.25" customHeight="1">
      <c r="V251" s="45"/>
      <c r="W251" s="45"/>
      <c r="X251" s="45"/>
      <c r="Y251" s="45"/>
      <c r="Z251" s="45"/>
      <c r="AA251" s="45"/>
    </row>
    <row r="252" ht="14.25" customHeight="1">
      <c r="V252" s="45"/>
      <c r="W252" s="45"/>
      <c r="X252" s="45"/>
      <c r="Y252" s="45"/>
      <c r="Z252" s="45"/>
      <c r="AA252" s="45"/>
    </row>
    <row r="253" ht="14.25" customHeight="1">
      <c r="V253" s="45"/>
      <c r="W253" s="45"/>
      <c r="X253" s="45"/>
      <c r="Y253" s="45"/>
      <c r="Z253" s="45"/>
      <c r="AA253" s="45"/>
    </row>
    <row r="254" ht="14.25" customHeight="1">
      <c r="V254" s="45"/>
      <c r="W254" s="45"/>
      <c r="X254" s="45"/>
      <c r="Y254" s="45"/>
      <c r="Z254" s="45"/>
      <c r="AA254" s="45"/>
    </row>
    <row r="255" ht="14.25" customHeight="1">
      <c r="V255" s="45"/>
      <c r="W255" s="45"/>
      <c r="X255" s="45"/>
      <c r="Y255" s="45"/>
      <c r="Z255" s="45"/>
      <c r="AA255" s="45"/>
    </row>
    <row r="256" ht="14.25" customHeight="1">
      <c r="V256" s="45"/>
      <c r="W256" s="45"/>
      <c r="X256" s="45"/>
      <c r="Y256" s="45"/>
      <c r="Z256" s="45"/>
      <c r="AA256" s="45"/>
    </row>
    <row r="257" ht="14.25" customHeight="1">
      <c r="V257" s="45"/>
      <c r="W257" s="45"/>
      <c r="X257" s="45"/>
      <c r="Y257" s="45"/>
      <c r="Z257" s="45"/>
      <c r="AA257" s="45"/>
    </row>
    <row r="258" ht="14.25" customHeight="1">
      <c r="V258" s="45"/>
      <c r="W258" s="45"/>
      <c r="X258" s="45"/>
      <c r="Y258" s="45"/>
      <c r="Z258" s="45"/>
      <c r="AA258" s="45"/>
    </row>
    <row r="259" ht="14.25" customHeight="1">
      <c r="V259" s="45"/>
      <c r="W259" s="45"/>
      <c r="X259" s="45"/>
      <c r="Y259" s="45"/>
      <c r="Z259" s="45"/>
      <c r="AA259" s="45"/>
    </row>
    <row r="260" ht="14.25" customHeight="1">
      <c r="V260" s="45"/>
      <c r="W260" s="45"/>
      <c r="X260" s="45"/>
      <c r="Y260" s="45"/>
      <c r="Z260" s="45"/>
      <c r="AA260" s="45"/>
    </row>
    <row r="261" ht="14.25" customHeight="1">
      <c r="V261" s="45"/>
      <c r="W261" s="45"/>
      <c r="X261" s="45"/>
      <c r="Y261" s="45"/>
      <c r="Z261" s="45"/>
      <c r="AA261" s="45"/>
    </row>
    <row r="262" ht="14.25" customHeight="1">
      <c r="V262" s="45"/>
      <c r="W262" s="45"/>
      <c r="X262" s="45"/>
      <c r="Y262" s="45"/>
      <c r="Z262" s="45"/>
      <c r="AA262" s="45"/>
    </row>
    <row r="263" ht="14.25" customHeight="1">
      <c r="V263" s="45"/>
      <c r="W263" s="45"/>
      <c r="X263" s="45"/>
      <c r="Y263" s="45"/>
      <c r="Z263" s="45"/>
      <c r="AA263" s="45"/>
    </row>
    <row r="264" ht="14.25" customHeight="1">
      <c r="V264" s="45"/>
      <c r="W264" s="45"/>
      <c r="X264" s="45"/>
      <c r="Y264" s="45"/>
      <c r="Z264" s="45"/>
      <c r="AA264" s="45"/>
    </row>
    <row r="265" ht="14.25" customHeight="1">
      <c r="V265" s="45"/>
      <c r="W265" s="45"/>
      <c r="X265" s="45"/>
      <c r="Y265" s="45"/>
      <c r="Z265" s="45"/>
      <c r="AA265" s="45"/>
    </row>
    <row r="266" ht="14.25" customHeight="1">
      <c r="V266" s="45"/>
      <c r="W266" s="45"/>
      <c r="X266" s="45"/>
      <c r="Y266" s="45"/>
      <c r="Z266" s="45"/>
      <c r="AA266" s="45"/>
    </row>
    <row r="267" ht="14.25" customHeight="1">
      <c r="V267" s="45"/>
      <c r="W267" s="45"/>
      <c r="X267" s="45"/>
      <c r="Y267" s="45"/>
      <c r="Z267" s="45"/>
      <c r="AA267" s="45"/>
    </row>
    <row r="268" ht="14.25" customHeight="1">
      <c r="V268" s="45"/>
      <c r="W268" s="45"/>
      <c r="X268" s="45"/>
      <c r="Y268" s="45"/>
      <c r="Z268" s="45"/>
      <c r="AA268" s="45"/>
    </row>
    <row r="269" ht="14.25" customHeight="1">
      <c r="V269" s="45"/>
      <c r="W269" s="45"/>
      <c r="X269" s="45"/>
      <c r="Y269" s="45"/>
      <c r="Z269" s="45"/>
      <c r="AA269" s="45"/>
    </row>
    <row r="270" ht="14.25" customHeight="1">
      <c r="V270" s="45"/>
      <c r="W270" s="45"/>
      <c r="X270" s="45"/>
      <c r="Y270" s="45"/>
      <c r="Z270" s="45"/>
      <c r="AA270" s="45"/>
    </row>
    <row r="271" ht="14.25" customHeight="1">
      <c r="V271" s="45"/>
      <c r="W271" s="45"/>
      <c r="X271" s="45"/>
      <c r="Y271" s="45"/>
      <c r="Z271" s="45"/>
      <c r="AA271" s="45"/>
    </row>
    <row r="272" ht="14.25" customHeight="1">
      <c r="V272" s="45"/>
      <c r="W272" s="45"/>
      <c r="X272" s="45"/>
      <c r="Y272" s="45"/>
      <c r="Z272" s="45"/>
      <c r="AA272" s="45"/>
    </row>
    <row r="273" ht="14.25" customHeight="1">
      <c r="V273" s="45"/>
      <c r="W273" s="45"/>
      <c r="X273" s="45"/>
      <c r="Y273" s="45"/>
      <c r="Z273" s="45"/>
      <c r="AA273" s="45"/>
    </row>
    <row r="274" ht="14.25" customHeight="1">
      <c r="V274" s="45"/>
      <c r="W274" s="45"/>
      <c r="X274" s="45"/>
      <c r="Y274" s="45"/>
      <c r="Z274" s="45"/>
      <c r="AA274" s="45"/>
    </row>
    <row r="275" ht="14.25" customHeight="1">
      <c r="V275" s="45"/>
      <c r="W275" s="45"/>
      <c r="X275" s="45"/>
      <c r="Y275" s="45"/>
      <c r="Z275" s="45"/>
      <c r="AA275" s="45"/>
    </row>
    <row r="276" ht="14.25" customHeight="1">
      <c r="V276" s="45"/>
      <c r="W276" s="45"/>
      <c r="X276" s="45"/>
      <c r="Y276" s="45"/>
      <c r="Z276" s="45"/>
      <c r="AA276" s="45"/>
    </row>
    <row r="277" ht="14.25" customHeight="1">
      <c r="V277" s="45"/>
      <c r="W277" s="45"/>
      <c r="X277" s="45"/>
      <c r="Y277" s="45"/>
      <c r="Z277" s="45"/>
      <c r="AA277" s="45"/>
    </row>
    <row r="278" ht="14.25" customHeight="1">
      <c r="V278" s="45"/>
      <c r="W278" s="45"/>
      <c r="X278" s="45"/>
      <c r="Y278" s="45"/>
      <c r="Z278" s="45"/>
      <c r="AA278" s="45"/>
    </row>
    <row r="279" ht="14.25" customHeight="1">
      <c r="V279" s="45"/>
      <c r="W279" s="45"/>
      <c r="X279" s="45"/>
      <c r="Y279" s="45"/>
      <c r="Z279" s="45"/>
      <c r="AA279" s="45"/>
    </row>
    <row r="280" ht="14.25" customHeight="1">
      <c r="V280" s="45"/>
      <c r="W280" s="45"/>
      <c r="X280" s="45"/>
      <c r="Y280" s="45"/>
      <c r="Z280" s="45"/>
      <c r="AA280" s="45"/>
    </row>
    <row r="281" ht="14.25" customHeight="1">
      <c r="V281" s="45"/>
      <c r="W281" s="45"/>
      <c r="X281" s="45"/>
      <c r="Y281" s="45"/>
      <c r="Z281" s="45"/>
      <c r="AA281" s="45"/>
    </row>
    <row r="282" ht="14.25" customHeight="1">
      <c r="V282" s="45"/>
      <c r="W282" s="45"/>
      <c r="X282" s="45"/>
      <c r="Y282" s="45"/>
      <c r="Z282" s="45"/>
      <c r="AA282" s="45"/>
    </row>
    <row r="283" ht="14.25" customHeight="1">
      <c r="V283" s="45"/>
      <c r="W283" s="45"/>
      <c r="X283" s="45"/>
      <c r="Y283" s="45"/>
      <c r="Z283" s="45"/>
      <c r="AA283" s="45"/>
    </row>
    <row r="284" ht="14.25" customHeight="1">
      <c r="V284" s="45"/>
      <c r="W284" s="45"/>
      <c r="X284" s="45"/>
      <c r="Y284" s="45"/>
      <c r="Z284" s="45"/>
      <c r="AA284" s="45"/>
    </row>
    <row r="285" ht="14.25" customHeight="1">
      <c r="V285" s="45"/>
      <c r="W285" s="45"/>
      <c r="X285" s="45"/>
      <c r="Y285" s="45"/>
      <c r="Z285" s="45"/>
      <c r="AA285" s="45"/>
    </row>
    <row r="286" ht="14.25" customHeight="1">
      <c r="V286" s="45"/>
      <c r="W286" s="45"/>
      <c r="X286" s="45"/>
      <c r="Y286" s="45"/>
      <c r="Z286" s="45"/>
      <c r="AA286" s="45"/>
    </row>
    <row r="287" ht="14.25" customHeight="1">
      <c r="V287" s="45"/>
      <c r="W287" s="45"/>
      <c r="X287" s="45"/>
      <c r="Y287" s="45"/>
      <c r="Z287" s="45"/>
      <c r="AA287" s="45"/>
    </row>
    <row r="288" ht="14.25" customHeight="1">
      <c r="V288" s="45"/>
      <c r="W288" s="45"/>
      <c r="X288" s="45"/>
      <c r="Y288" s="45"/>
      <c r="Z288" s="45"/>
      <c r="AA288" s="45"/>
    </row>
    <row r="289" ht="14.25" customHeight="1">
      <c r="V289" s="45"/>
      <c r="W289" s="45"/>
      <c r="X289" s="45"/>
      <c r="Y289" s="45"/>
      <c r="Z289" s="45"/>
      <c r="AA289" s="45"/>
    </row>
    <row r="290" ht="14.25" customHeight="1">
      <c r="V290" s="45"/>
      <c r="W290" s="45"/>
      <c r="X290" s="45"/>
      <c r="Y290" s="45"/>
      <c r="Z290" s="45"/>
      <c r="AA290" s="45"/>
    </row>
    <row r="291" ht="14.25" customHeight="1">
      <c r="V291" s="45"/>
      <c r="W291" s="45"/>
      <c r="X291" s="45"/>
      <c r="Y291" s="45"/>
      <c r="Z291" s="45"/>
      <c r="AA291" s="45"/>
    </row>
    <row r="292" ht="14.25" customHeight="1">
      <c r="V292" s="45"/>
      <c r="W292" s="45"/>
      <c r="X292" s="45"/>
      <c r="Y292" s="45"/>
      <c r="Z292" s="45"/>
      <c r="AA292" s="45"/>
    </row>
    <row r="293" ht="14.25" customHeight="1">
      <c r="V293" s="45"/>
      <c r="W293" s="45"/>
      <c r="X293" s="45"/>
      <c r="Y293" s="45"/>
      <c r="Z293" s="45"/>
      <c r="AA293" s="45"/>
    </row>
    <row r="294" ht="14.25" customHeight="1">
      <c r="V294" s="45"/>
      <c r="W294" s="45"/>
      <c r="X294" s="45"/>
      <c r="Y294" s="45"/>
      <c r="Z294" s="45"/>
      <c r="AA294" s="45"/>
    </row>
    <row r="295" ht="14.25" customHeight="1">
      <c r="V295" s="45"/>
      <c r="W295" s="45"/>
      <c r="X295" s="45"/>
      <c r="Y295" s="45"/>
      <c r="Z295" s="45"/>
      <c r="AA295" s="45"/>
    </row>
    <row r="296" ht="14.25" customHeight="1">
      <c r="V296" s="45"/>
      <c r="W296" s="45"/>
      <c r="X296" s="45"/>
      <c r="Y296" s="45"/>
      <c r="Z296" s="45"/>
      <c r="AA296" s="45"/>
    </row>
    <row r="297" ht="14.25" customHeight="1">
      <c r="V297" s="45"/>
      <c r="W297" s="45"/>
      <c r="X297" s="45"/>
      <c r="Y297" s="45"/>
      <c r="Z297" s="45"/>
      <c r="AA297" s="45"/>
    </row>
    <row r="298" ht="14.25" customHeight="1">
      <c r="V298" s="45"/>
      <c r="W298" s="45"/>
      <c r="X298" s="45"/>
      <c r="Y298" s="45"/>
      <c r="Z298" s="45"/>
      <c r="AA298" s="45"/>
    </row>
    <row r="299" ht="14.25" customHeight="1">
      <c r="V299" s="45"/>
      <c r="W299" s="45"/>
      <c r="X299" s="45"/>
      <c r="Y299" s="45"/>
      <c r="Z299" s="45"/>
      <c r="AA299" s="45"/>
    </row>
    <row r="300" ht="14.25" customHeight="1">
      <c r="V300" s="45"/>
      <c r="W300" s="45"/>
      <c r="X300" s="45"/>
      <c r="Y300" s="45"/>
      <c r="Z300" s="45"/>
      <c r="AA300" s="45"/>
    </row>
    <row r="301" ht="14.25" customHeight="1">
      <c r="V301" s="45"/>
      <c r="W301" s="45"/>
      <c r="X301" s="45"/>
      <c r="Y301" s="45"/>
      <c r="Z301" s="45"/>
      <c r="AA301" s="45"/>
    </row>
    <row r="302" ht="14.25" customHeight="1">
      <c r="V302" s="45"/>
      <c r="W302" s="45"/>
      <c r="X302" s="45"/>
      <c r="Y302" s="45"/>
      <c r="Z302" s="45"/>
      <c r="AA302" s="45"/>
    </row>
    <row r="303" ht="14.25" customHeight="1">
      <c r="V303" s="45"/>
      <c r="W303" s="45"/>
      <c r="X303" s="45"/>
      <c r="Y303" s="45"/>
      <c r="Z303" s="45"/>
      <c r="AA303" s="45"/>
    </row>
    <row r="304" ht="14.25" customHeight="1">
      <c r="V304" s="45"/>
      <c r="W304" s="45"/>
      <c r="X304" s="45"/>
      <c r="Y304" s="45"/>
      <c r="Z304" s="45"/>
      <c r="AA304" s="45"/>
    </row>
    <row r="305" ht="14.25" customHeight="1">
      <c r="V305" s="45"/>
      <c r="W305" s="45"/>
      <c r="X305" s="45"/>
      <c r="Y305" s="45"/>
      <c r="Z305" s="45"/>
      <c r="AA305" s="45"/>
    </row>
    <row r="306" ht="14.25" customHeight="1">
      <c r="V306" s="45"/>
      <c r="W306" s="45"/>
      <c r="X306" s="45"/>
      <c r="Y306" s="45"/>
      <c r="Z306" s="45"/>
      <c r="AA306" s="45"/>
    </row>
    <row r="307" ht="14.25" customHeight="1">
      <c r="V307" s="45"/>
      <c r="W307" s="45"/>
      <c r="X307" s="45"/>
      <c r="Y307" s="45"/>
      <c r="Z307" s="45"/>
      <c r="AA307" s="45"/>
    </row>
    <row r="308" ht="14.25" customHeight="1">
      <c r="V308" s="45"/>
      <c r="W308" s="45"/>
      <c r="X308" s="45"/>
      <c r="Y308" s="45"/>
      <c r="Z308" s="45"/>
      <c r="AA308" s="45"/>
    </row>
    <row r="309" ht="14.25" customHeight="1">
      <c r="V309" s="45"/>
      <c r="W309" s="45"/>
      <c r="X309" s="45"/>
      <c r="Y309" s="45"/>
      <c r="Z309" s="45"/>
      <c r="AA309" s="45"/>
    </row>
    <row r="310" ht="14.25" customHeight="1">
      <c r="V310" s="45"/>
      <c r="W310" s="45"/>
      <c r="X310" s="45"/>
      <c r="Y310" s="45"/>
      <c r="Z310" s="45"/>
      <c r="AA310" s="45"/>
    </row>
    <row r="311" ht="14.25" customHeight="1">
      <c r="V311" s="45"/>
      <c r="W311" s="45"/>
      <c r="X311" s="45"/>
      <c r="Y311" s="45"/>
      <c r="Z311" s="45"/>
      <c r="AA311" s="45"/>
    </row>
    <row r="312" ht="14.25" customHeight="1">
      <c r="V312" s="45"/>
      <c r="W312" s="45"/>
      <c r="X312" s="45"/>
      <c r="Y312" s="45"/>
      <c r="Z312" s="45"/>
      <c r="AA312" s="45"/>
    </row>
    <row r="313" ht="14.25" customHeight="1">
      <c r="V313" s="45"/>
      <c r="W313" s="45"/>
      <c r="X313" s="45"/>
      <c r="Y313" s="45"/>
      <c r="Z313" s="45"/>
      <c r="AA313" s="45"/>
    </row>
    <row r="314" ht="14.25" customHeight="1">
      <c r="V314" s="45"/>
      <c r="W314" s="45"/>
      <c r="X314" s="45"/>
      <c r="Y314" s="45"/>
      <c r="Z314" s="45"/>
      <c r="AA314" s="45"/>
    </row>
    <row r="315" ht="14.25" customHeight="1">
      <c r="V315" s="45"/>
      <c r="W315" s="45"/>
      <c r="X315" s="45"/>
      <c r="Y315" s="45"/>
      <c r="Z315" s="45"/>
      <c r="AA315" s="45"/>
    </row>
    <row r="316" ht="14.25" customHeight="1">
      <c r="V316" s="45"/>
      <c r="W316" s="45"/>
      <c r="X316" s="45"/>
      <c r="Y316" s="45"/>
      <c r="Z316" s="45"/>
      <c r="AA316" s="45"/>
    </row>
    <row r="317" ht="14.25" customHeight="1">
      <c r="V317" s="45"/>
      <c r="W317" s="45"/>
      <c r="X317" s="45"/>
      <c r="Y317" s="45"/>
      <c r="Z317" s="45"/>
      <c r="AA317" s="45"/>
    </row>
    <row r="318" ht="14.25" customHeight="1">
      <c r="V318" s="45"/>
      <c r="W318" s="45"/>
      <c r="X318" s="45"/>
      <c r="Y318" s="45"/>
      <c r="Z318" s="45"/>
      <c r="AA318" s="45"/>
    </row>
    <row r="319" ht="14.25" customHeight="1">
      <c r="V319" s="45"/>
      <c r="W319" s="45"/>
      <c r="X319" s="45"/>
      <c r="Y319" s="45"/>
      <c r="Z319" s="45"/>
      <c r="AA319" s="45"/>
    </row>
    <row r="320" ht="14.25" customHeight="1">
      <c r="V320" s="45"/>
      <c r="W320" s="45"/>
      <c r="X320" s="45"/>
      <c r="Y320" s="45"/>
      <c r="Z320" s="45"/>
      <c r="AA320" s="45"/>
    </row>
    <row r="321" ht="14.25" customHeight="1">
      <c r="V321" s="45"/>
      <c r="W321" s="45"/>
      <c r="X321" s="45"/>
      <c r="Y321" s="45"/>
      <c r="Z321" s="45"/>
      <c r="AA321" s="45"/>
    </row>
    <row r="322" ht="14.25" customHeight="1">
      <c r="V322" s="45"/>
      <c r="W322" s="45"/>
      <c r="X322" s="45"/>
      <c r="Y322" s="45"/>
      <c r="Z322" s="45"/>
      <c r="AA322" s="45"/>
    </row>
    <row r="323" ht="14.25" customHeight="1">
      <c r="V323" s="45"/>
      <c r="W323" s="45"/>
      <c r="X323" s="45"/>
      <c r="Y323" s="45"/>
      <c r="Z323" s="45"/>
      <c r="AA323" s="45"/>
    </row>
    <row r="324" ht="14.25" customHeight="1">
      <c r="V324" s="45"/>
      <c r="W324" s="45"/>
      <c r="X324" s="45"/>
      <c r="Y324" s="45"/>
      <c r="Z324" s="45"/>
      <c r="AA324" s="45"/>
    </row>
    <row r="325" ht="14.25" customHeight="1">
      <c r="V325" s="45"/>
      <c r="W325" s="45"/>
      <c r="X325" s="45"/>
      <c r="Y325" s="45"/>
      <c r="Z325" s="45"/>
      <c r="AA325" s="45"/>
    </row>
    <row r="326" ht="14.25" customHeight="1">
      <c r="V326" s="45"/>
      <c r="W326" s="45"/>
      <c r="X326" s="45"/>
      <c r="Y326" s="45"/>
      <c r="Z326" s="45"/>
      <c r="AA326" s="45"/>
    </row>
    <row r="327" ht="14.25" customHeight="1">
      <c r="V327" s="45"/>
      <c r="W327" s="45"/>
      <c r="X327" s="45"/>
      <c r="Y327" s="45"/>
      <c r="Z327" s="45"/>
      <c r="AA327" s="45"/>
    </row>
    <row r="328" ht="14.25" customHeight="1">
      <c r="V328" s="45"/>
      <c r="W328" s="45"/>
      <c r="X328" s="45"/>
      <c r="Y328" s="45"/>
      <c r="Z328" s="45"/>
      <c r="AA328" s="45"/>
    </row>
    <row r="329" ht="14.25" customHeight="1">
      <c r="V329" s="45"/>
      <c r="W329" s="45"/>
      <c r="X329" s="45"/>
      <c r="Y329" s="45"/>
      <c r="Z329" s="45"/>
      <c r="AA329" s="45"/>
    </row>
    <row r="330" ht="14.25" customHeight="1">
      <c r="V330" s="45"/>
      <c r="W330" s="45"/>
      <c r="X330" s="45"/>
      <c r="Y330" s="45"/>
      <c r="Z330" s="45"/>
      <c r="AA330" s="45"/>
    </row>
    <row r="331" ht="14.25" customHeight="1">
      <c r="V331" s="45"/>
      <c r="W331" s="45"/>
      <c r="X331" s="45"/>
      <c r="Y331" s="45"/>
      <c r="Z331" s="45"/>
      <c r="AA331" s="45"/>
    </row>
    <row r="332" ht="14.25" customHeight="1">
      <c r="V332" s="45"/>
      <c r="W332" s="45"/>
      <c r="X332" s="45"/>
      <c r="Y332" s="45"/>
      <c r="Z332" s="45"/>
      <c r="AA332" s="45"/>
    </row>
    <row r="333" ht="14.25" customHeight="1">
      <c r="V333" s="45"/>
      <c r="W333" s="45"/>
      <c r="X333" s="45"/>
      <c r="Y333" s="45"/>
      <c r="Z333" s="45"/>
      <c r="AA333" s="45"/>
    </row>
    <row r="334" ht="14.25" customHeight="1">
      <c r="V334" s="45"/>
      <c r="W334" s="45"/>
      <c r="X334" s="45"/>
      <c r="Y334" s="45"/>
      <c r="Z334" s="45"/>
      <c r="AA334" s="45"/>
    </row>
    <row r="335" ht="14.25" customHeight="1">
      <c r="V335" s="45"/>
      <c r="W335" s="45"/>
      <c r="X335" s="45"/>
      <c r="Y335" s="45"/>
      <c r="Z335" s="45"/>
      <c r="AA335" s="45"/>
    </row>
    <row r="336" ht="14.25" customHeight="1">
      <c r="V336" s="45"/>
      <c r="W336" s="45"/>
      <c r="X336" s="45"/>
      <c r="Y336" s="45"/>
      <c r="Z336" s="45"/>
      <c r="AA336" s="45"/>
    </row>
    <row r="337" ht="14.25" customHeight="1">
      <c r="V337" s="45"/>
      <c r="W337" s="45"/>
      <c r="X337" s="45"/>
      <c r="Y337" s="45"/>
      <c r="Z337" s="45"/>
      <c r="AA337" s="45"/>
    </row>
    <row r="338" ht="14.25" customHeight="1">
      <c r="V338" s="45"/>
      <c r="W338" s="45"/>
      <c r="X338" s="45"/>
      <c r="Y338" s="45"/>
      <c r="Z338" s="45"/>
      <c r="AA338" s="45"/>
    </row>
    <row r="339" ht="14.25" customHeight="1">
      <c r="V339" s="45"/>
      <c r="W339" s="45"/>
      <c r="X339" s="45"/>
      <c r="Y339" s="45"/>
      <c r="Z339" s="45"/>
      <c r="AA339" s="45"/>
    </row>
    <row r="340" ht="14.25" customHeight="1">
      <c r="V340" s="45"/>
      <c r="W340" s="45"/>
      <c r="X340" s="45"/>
      <c r="Y340" s="45"/>
      <c r="Z340" s="45"/>
      <c r="AA340" s="45"/>
    </row>
    <row r="341" ht="14.25" customHeight="1">
      <c r="V341" s="45"/>
      <c r="W341" s="45"/>
      <c r="X341" s="45"/>
      <c r="Y341" s="45"/>
      <c r="Z341" s="45"/>
      <c r="AA341" s="45"/>
    </row>
    <row r="342" ht="14.25" customHeight="1">
      <c r="V342" s="45"/>
      <c r="W342" s="45"/>
      <c r="X342" s="45"/>
      <c r="Y342" s="45"/>
      <c r="Z342" s="45"/>
      <c r="AA342" s="45"/>
    </row>
    <row r="343" ht="14.25" customHeight="1">
      <c r="V343" s="45"/>
      <c r="W343" s="45"/>
      <c r="X343" s="45"/>
      <c r="Y343" s="45"/>
      <c r="Z343" s="45"/>
      <c r="AA343" s="45"/>
    </row>
    <row r="344" ht="14.25" customHeight="1">
      <c r="V344" s="45"/>
      <c r="W344" s="45"/>
      <c r="X344" s="45"/>
      <c r="Y344" s="45"/>
      <c r="Z344" s="45"/>
      <c r="AA344" s="45"/>
    </row>
    <row r="345" ht="14.25" customHeight="1">
      <c r="V345" s="45"/>
      <c r="W345" s="45"/>
      <c r="X345" s="45"/>
      <c r="Y345" s="45"/>
      <c r="Z345" s="45"/>
      <c r="AA345" s="45"/>
    </row>
    <row r="346" ht="14.25" customHeight="1">
      <c r="V346" s="45"/>
      <c r="W346" s="45"/>
      <c r="X346" s="45"/>
      <c r="Y346" s="45"/>
      <c r="Z346" s="45"/>
      <c r="AA346" s="45"/>
    </row>
    <row r="347" ht="14.25" customHeight="1">
      <c r="V347" s="45"/>
      <c r="W347" s="45"/>
      <c r="X347" s="45"/>
      <c r="Y347" s="45"/>
      <c r="Z347" s="45"/>
      <c r="AA347" s="45"/>
    </row>
    <row r="348" ht="14.25" customHeight="1">
      <c r="V348" s="45"/>
      <c r="W348" s="45"/>
      <c r="X348" s="45"/>
      <c r="Y348" s="45"/>
      <c r="Z348" s="45"/>
      <c r="AA348" s="45"/>
    </row>
    <row r="349" ht="14.25" customHeight="1">
      <c r="V349" s="45"/>
      <c r="W349" s="45"/>
      <c r="X349" s="45"/>
      <c r="Y349" s="45"/>
      <c r="Z349" s="45"/>
      <c r="AA349" s="45"/>
    </row>
    <row r="350" ht="14.25" customHeight="1">
      <c r="V350" s="45"/>
      <c r="W350" s="45"/>
      <c r="X350" s="45"/>
      <c r="Y350" s="45"/>
      <c r="Z350" s="45"/>
      <c r="AA350" s="45"/>
    </row>
    <row r="351" ht="14.25" customHeight="1">
      <c r="V351" s="45"/>
      <c r="W351" s="45"/>
      <c r="X351" s="45"/>
      <c r="Y351" s="45"/>
      <c r="Z351" s="45"/>
      <c r="AA351" s="45"/>
    </row>
    <row r="352" ht="14.25" customHeight="1">
      <c r="V352" s="45"/>
      <c r="W352" s="45"/>
      <c r="X352" s="45"/>
      <c r="Y352" s="45"/>
      <c r="Z352" s="45"/>
      <c r="AA352" s="45"/>
    </row>
    <row r="353" ht="14.25" customHeight="1">
      <c r="V353" s="45"/>
      <c r="W353" s="45"/>
      <c r="X353" s="45"/>
      <c r="Y353" s="45"/>
      <c r="Z353" s="45"/>
      <c r="AA353" s="45"/>
    </row>
    <row r="354" ht="14.25" customHeight="1">
      <c r="V354" s="45"/>
      <c r="W354" s="45"/>
      <c r="X354" s="45"/>
      <c r="Y354" s="45"/>
      <c r="Z354" s="45"/>
      <c r="AA354" s="45"/>
    </row>
    <row r="355" ht="14.25" customHeight="1">
      <c r="V355" s="45"/>
      <c r="W355" s="45"/>
      <c r="X355" s="45"/>
      <c r="Y355" s="45"/>
      <c r="Z355" s="45"/>
      <c r="AA355" s="45"/>
    </row>
    <row r="356" ht="14.25" customHeight="1">
      <c r="V356" s="45"/>
      <c r="W356" s="45"/>
      <c r="X356" s="45"/>
      <c r="Y356" s="45"/>
      <c r="Z356" s="45"/>
      <c r="AA356" s="45"/>
    </row>
    <row r="357" ht="14.25" customHeight="1">
      <c r="V357" s="45"/>
      <c r="W357" s="45"/>
      <c r="X357" s="45"/>
      <c r="Y357" s="45"/>
      <c r="Z357" s="45"/>
      <c r="AA357" s="45"/>
    </row>
    <row r="358" ht="14.25" customHeight="1">
      <c r="V358" s="45"/>
      <c r="W358" s="45"/>
      <c r="X358" s="45"/>
      <c r="Y358" s="45"/>
      <c r="Z358" s="45"/>
      <c r="AA358" s="45"/>
    </row>
    <row r="359" ht="14.25" customHeight="1">
      <c r="V359" s="45"/>
      <c r="W359" s="45"/>
      <c r="X359" s="45"/>
      <c r="Y359" s="45"/>
      <c r="Z359" s="45"/>
      <c r="AA359" s="45"/>
    </row>
    <row r="360" ht="14.25" customHeight="1">
      <c r="V360" s="45"/>
      <c r="W360" s="45"/>
      <c r="X360" s="45"/>
      <c r="Y360" s="45"/>
      <c r="Z360" s="45"/>
      <c r="AA360" s="45"/>
    </row>
    <row r="361" ht="14.25" customHeight="1">
      <c r="V361" s="45"/>
      <c r="W361" s="45"/>
      <c r="X361" s="45"/>
      <c r="Y361" s="45"/>
      <c r="Z361" s="45"/>
      <c r="AA361" s="45"/>
    </row>
    <row r="362" ht="14.25" customHeight="1">
      <c r="V362" s="45"/>
      <c r="W362" s="45"/>
      <c r="X362" s="45"/>
      <c r="Y362" s="45"/>
      <c r="Z362" s="45"/>
      <c r="AA362" s="45"/>
    </row>
    <row r="363" ht="14.25" customHeight="1">
      <c r="V363" s="45"/>
      <c r="W363" s="45"/>
      <c r="X363" s="45"/>
      <c r="Y363" s="45"/>
      <c r="Z363" s="45"/>
      <c r="AA363" s="45"/>
    </row>
    <row r="364" ht="14.25" customHeight="1">
      <c r="V364" s="45"/>
      <c r="W364" s="45"/>
      <c r="X364" s="45"/>
      <c r="Y364" s="45"/>
      <c r="Z364" s="45"/>
      <c r="AA364" s="45"/>
    </row>
    <row r="365" ht="14.25" customHeight="1">
      <c r="V365" s="45"/>
      <c r="W365" s="45"/>
      <c r="X365" s="45"/>
      <c r="Y365" s="45"/>
      <c r="Z365" s="45"/>
      <c r="AA365" s="45"/>
    </row>
    <row r="366" ht="14.25" customHeight="1">
      <c r="V366" s="45"/>
      <c r="W366" s="45"/>
      <c r="X366" s="45"/>
      <c r="Y366" s="45"/>
      <c r="Z366" s="45"/>
      <c r="AA366" s="45"/>
    </row>
    <row r="367" ht="14.25" customHeight="1">
      <c r="V367" s="45"/>
      <c r="W367" s="45"/>
      <c r="X367" s="45"/>
      <c r="Y367" s="45"/>
      <c r="Z367" s="45"/>
      <c r="AA367" s="45"/>
    </row>
    <row r="368" ht="14.25" customHeight="1">
      <c r="V368" s="45"/>
      <c r="W368" s="45"/>
      <c r="X368" s="45"/>
      <c r="Y368" s="45"/>
      <c r="Z368" s="45"/>
      <c r="AA368" s="45"/>
    </row>
    <row r="369" ht="14.25" customHeight="1">
      <c r="V369" s="45"/>
      <c r="W369" s="45"/>
      <c r="X369" s="45"/>
      <c r="Y369" s="45"/>
      <c r="Z369" s="45"/>
      <c r="AA369" s="45"/>
    </row>
    <row r="370" ht="14.25" customHeight="1">
      <c r="V370" s="45"/>
      <c r="W370" s="45"/>
      <c r="X370" s="45"/>
      <c r="Y370" s="45"/>
      <c r="Z370" s="45"/>
      <c r="AA370" s="45"/>
    </row>
    <row r="371" ht="14.25" customHeight="1">
      <c r="V371" s="45"/>
      <c r="W371" s="45"/>
      <c r="X371" s="45"/>
      <c r="Y371" s="45"/>
      <c r="Z371" s="45"/>
      <c r="AA371" s="45"/>
    </row>
    <row r="372" ht="14.25" customHeight="1">
      <c r="V372" s="45"/>
      <c r="W372" s="45"/>
      <c r="X372" s="45"/>
      <c r="Y372" s="45"/>
      <c r="Z372" s="45"/>
      <c r="AA372" s="45"/>
    </row>
    <row r="373" ht="14.25" customHeight="1">
      <c r="V373" s="45"/>
      <c r="W373" s="45"/>
      <c r="X373" s="45"/>
      <c r="Y373" s="45"/>
      <c r="Z373" s="45"/>
      <c r="AA373" s="45"/>
    </row>
    <row r="374" ht="14.25" customHeight="1">
      <c r="V374" s="45"/>
      <c r="W374" s="45"/>
      <c r="X374" s="45"/>
      <c r="Y374" s="45"/>
      <c r="Z374" s="45"/>
      <c r="AA374" s="45"/>
    </row>
    <row r="375" ht="14.25" customHeight="1">
      <c r="V375" s="45"/>
      <c r="W375" s="45"/>
      <c r="X375" s="45"/>
      <c r="Y375" s="45"/>
      <c r="Z375" s="45"/>
      <c r="AA375" s="45"/>
    </row>
    <row r="376" ht="14.25" customHeight="1">
      <c r="V376" s="45"/>
      <c r="W376" s="45"/>
      <c r="X376" s="45"/>
      <c r="Y376" s="45"/>
      <c r="Z376" s="45"/>
      <c r="AA376" s="45"/>
    </row>
    <row r="377" ht="14.25" customHeight="1">
      <c r="V377" s="45"/>
      <c r="W377" s="45"/>
      <c r="X377" s="45"/>
      <c r="Y377" s="45"/>
      <c r="Z377" s="45"/>
      <c r="AA377" s="45"/>
    </row>
    <row r="378" ht="14.25" customHeight="1">
      <c r="V378" s="45"/>
      <c r="W378" s="45"/>
      <c r="X378" s="45"/>
      <c r="Y378" s="45"/>
      <c r="Z378" s="45"/>
      <c r="AA378" s="45"/>
    </row>
    <row r="379" ht="14.25" customHeight="1">
      <c r="V379" s="45"/>
      <c r="W379" s="45"/>
      <c r="X379" s="45"/>
      <c r="Y379" s="45"/>
      <c r="Z379" s="45"/>
      <c r="AA379" s="45"/>
    </row>
    <row r="380" ht="14.25" customHeight="1">
      <c r="V380" s="45"/>
      <c r="W380" s="45"/>
      <c r="X380" s="45"/>
      <c r="Y380" s="45"/>
      <c r="Z380" s="45"/>
      <c r="AA380" s="45"/>
    </row>
    <row r="381" ht="14.25" customHeight="1">
      <c r="V381" s="45"/>
      <c r="W381" s="45"/>
      <c r="X381" s="45"/>
      <c r="Y381" s="45"/>
      <c r="Z381" s="45"/>
      <c r="AA381" s="45"/>
    </row>
    <row r="382" ht="14.25" customHeight="1">
      <c r="V382" s="45"/>
      <c r="W382" s="45"/>
      <c r="X382" s="45"/>
      <c r="Y382" s="45"/>
      <c r="Z382" s="45"/>
      <c r="AA382" s="45"/>
    </row>
    <row r="383" ht="14.25" customHeight="1">
      <c r="V383" s="45"/>
      <c r="W383" s="45"/>
      <c r="X383" s="45"/>
      <c r="Y383" s="45"/>
      <c r="Z383" s="45"/>
      <c r="AA383" s="45"/>
    </row>
    <row r="384" ht="14.25" customHeight="1">
      <c r="V384" s="45"/>
      <c r="W384" s="45"/>
      <c r="X384" s="45"/>
      <c r="Y384" s="45"/>
      <c r="Z384" s="45"/>
      <c r="AA384" s="45"/>
    </row>
    <row r="385" ht="14.25" customHeight="1">
      <c r="V385" s="45"/>
      <c r="W385" s="45"/>
      <c r="X385" s="45"/>
      <c r="Y385" s="45"/>
      <c r="Z385" s="45"/>
      <c r="AA385" s="45"/>
    </row>
    <row r="386" ht="14.25" customHeight="1">
      <c r="V386" s="45"/>
      <c r="W386" s="45"/>
      <c r="X386" s="45"/>
      <c r="Y386" s="45"/>
      <c r="Z386" s="45"/>
      <c r="AA386" s="45"/>
    </row>
    <row r="387" ht="14.25" customHeight="1">
      <c r="V387" s="45"/>
      <c r="W387" s="45"/>
      <c r="X387" s="45"/>
      <c r="Y387" s="45"/>
      <c r="Z387" s="45"/>
      <c r="AA387" s="45"/>
    </row>
    <row r="388" ht="14.25" customHeight="1">
      <c r="V388" s="45"/>
      <c r="W388" s="45"/>
      <c r="X388" s="45"/>
      <c r="Y388" s="45"/>
      <c r="Z388" s="45"/>
      <c r="AA388" s="45"/>
    </row>
    <row r="389" ht="14.25" customHeight="1">
      <c r="V389" s="45"/>
      <c r="W389" s="45"/>
      <c r="X389" s="45"/>
      <c r="Y389" s="45"/>
      <c r="Z389" s="45"/>
      <c r="AA389" s="45"/>
    </row>
    <row r="390" ht="14.25" customHeight="1">
      <c r="V390" s="45"/>
      <c r="W390" s="45"/>
      <c r="X390" s="45"/>
      <c r="Y390" s="45"/>
      <c r="Z390" s="45"/>
      <c r="AA390" s="45"/>
    </row>
    <row r="391" ht="14.25" customHeight="1">
      <c r="V391" s="45"/>
      <c r="W391" s="45"/>
      <c r="X391" s="45"/>
      <c r="Y391" s="45"/>
      <c r="Z391" s="45"/>
      <c r="AA391" s="45"/>
    </row>
    <row r="392" ht="14.25" customHeight="1">
      <c r="V392" s="45"/>
      <c r="W392" s="45"/>
      <c r="X392" s="45"/>
      <c r="Y392" s="45"/>
      <c r="Z392" s="45"/>
      <c r="AA392" s="45"/>
    </row>
    <row r="393" ht="14.25" customHeight="1">
      <c r="V393" s="45"/>
      <c r="W393" s="45"/>
      <c r="X393" s="45"/>
      <c r="Y393" s="45"/>
      <c r="Z393" s="45"/>
      <c r="AA393" s="45"/>
    </row>
    <row r="394" ht="14.25" customHeight="1">
      <c r="V394" s="45"/>
      <c r="W394" s="45"/>
      <c r="X394" s="45"/>
      <c r="Y394" s="45"/>
      <c r="Z394" s="45"/>
      <c r="AA394" s="45"/>
    </row>
    <row r="395" ht="14.25" customHeight="1">
      <c r="V395" s="45"/>
      <c r="W395" s="45"/>
      <c r="X395" s="45"/>
      <c r="Y395" s="45"/>
      <c r="Z395" s="45"/>
      <c r="AA395" s="45"/>
    </row>
    <row r="396" ht="14.25" customHeight="1">
      <c r="V396" s="45"/>
      <c r="W396" s="45"/>
      <c r="X396" s="45"/>
      <c r="Y396" s="45"/>
      <c r="Z396" s="45"/>
      <c r="AA396" s="45"/>
    </row>
    <row r="397" ht="14.25" customHeight="1">
      <c r="V397" s="45"/>
      <c r="W397" s="45"/>
      <c r="X397" s="45"/>
      <c r="Y397" s="45"/>
      <c r="Z397" s="45"/>
      <c r="AA397" s="45"/>
    </row>
    <row r="398" ht="14.25" customHeight="1">
      <c r="V398" s="45"/>
      <c r="W398" s="45"/>
      <c r="X398" s="45"/>
      <c r="Y398" s="45"/>
      <c r="Z398" s="45"/>
      <c r="AA398" s="45"/>
    </row>
    <row r="399" ht="14.25" customHeight="1">
      <c r="V399" s="45"/>
      <c r="W399" s="45"/>
      <c r="X399" s="45"/>
      <c r="Y399" s="45"/>
      <c r="Z399" s="45"/>
      <c r="AA399" s="45"/>
    </row>
    <row r="400" ht="14.25" customHeight="1">
      <c r="V400" s="45"/>
      <c r="W400" s="45"/>
      <c r="X400" s="45"/>
      <c r="Y400" s="45"/>
      <c r="Z400" s="45"/>
      <c r="AA400" s="45"/>
    </row>
    <row r="401" ht="14.25" customHeight="1">
      <c r="V401" s="45"/>
      <c r="W401" s="45"/>
      <c r="X401" s="45"/>
      <c r="Y401" s="45"/>
      <c r="Z401" s="45"/>
      <c r="AA401" s="45"/>
    </row>
    <row r="402" ht="14.25" customHeight="1">
      <c r="V402" s="45"/>
      <c r="W402" s="45"/>
      <c r="X402" s="45"/>
      <c r="Y402" s="45"/>
      <c r="Z402" s="45"/>
      <c r="AA402" s="45"/>
    </row>
    <row r="403" ht="14.25" customHeight="1">
      <c r="V403" s="45"/>
      <c r="W403" s="45"/>
      <c r="X403" s="45"/>
      <c r="Y403" s="45"/>
      <c r="Z403" s="45"/>
      <c r="AA403" s="45"/>
    </row>
    <row r="404" ht="14.25" customHeight="1">
      <c r="V404" s="45"/>
      <c r="W404" s="45"/>
      <c r="X404" s="45"/>
      <c r="Y404" s="45"/>
      <c r="Z404" s="45"/>
      <c r="AA404" s="45"/>
    </row>
    <row r="405" ht="14.25" customHeight="1">
      <c r="V405" s="45"/>
      <c r="W405" s="45"/>
      <c r="X405" s="45"/>
      <c r="Y405" s="45"/>
      <c r="Z405" s="45"/>
      <c r="AA405" s="45"/>
    </row>
    <row r="406" ht="14.25" customHeight="1">
      <c r="V406" s="45"/>
      <c r="W406" s="45"/>
      <c r="X406" s="45"/>
      <c r="Y406" s="45"/>
      <c r="Z406" s="45"/>
      <c r="AA406" s="45"/>
    </row>
    <row r="407" ht="14.25" customHeight="1">
      <c r="V407" s="45"/>
      <c r="W407" s="45"/>
      <c r="X407" s="45"/>
      <c r="Y407" s="45"/>
      <c r="Z407" s="45"/>
      <c r="AA407" s="45"/>
    </row>
    <row r="408" ht="14.25" customHeight="1">
      <c r="V408" s="45"/>
      <c r="W408" s="45"/>
      <c r="X408" s="45"/>
      <c r="Y408" s="45"/>
      <c r="Z408" s="45"/>
      <c r="AA408" s="45"/>
    </row>
    <row r="409" ht="14.25" customHeight="1">
      <c r="V409" s="45"/>
      <c r="W409" s="45"/>
      <c r="X409" s="45"/>
      <c r="Y409" s="45"/>
      <c r="Z409" s="45"/>
      <c r="AA409" s="45"/>
    </row>
    <row r="410" ht="14.25" customHeight="1">
      <c r="V410" s="45"/>
      <c r="W410" s="45"/>
      <c r="X410" s="45"/>
      <c r="Y410" s="45"/>
      <c r="Z410" s="45"/>
      <c r="AA410" s="45"/>
    </row>
    <row r="411" ht="14.25" customHeight="1">
      <c r="V411" s="45"/>
      <c r="W411" s="45"/>
      <c r="X411" s="45"/>
      <c r="Y411" s="45"/>
      <c r="Z411" s="45"/>
      <c r="AA411" s="45"/>
    </row>
    <row r="412" ht="14.25" customHeight="1">
      <c r="V412" s="45"/>
      <c r="W412" s="45"/>
      <c r="X412" s="45"/>
      <c r="Y412" s="45"/>
      <c r="Z412" s="45"/>
      <c r="AA412" s="45"/>
    </row>
    <row r="413" ht="14.25" customHeight="1">
      <c r="V413" s="45"/>
      <c r="W413" s="45"/>
      <c r="X413" s="45"/>
      <c r="Y413" s="45"/>
      <c r="Z413" s="45"/>
      <c r="AA413" s="45"/>
    </row>
    <row r="414" ht="14.25" customHeight="1">
      <c r="V414" s="45"/>
      <c r="W414" s="45"/>
      <c r="X414" s="45"/>
      <c r="Y414" s="45"/>
      <c r="Z414" s="45"/>
      <c r="AA414" s="45"/>
    </row>
    <row r="415" ht="14.25" customHeight="1">
      <c r="V415" s="45"/>
      <c r="W415" s="45"/>
      <c r="X415" s="45"/>
      <c r="Y415" s="45"/>
      <c r="Z415" s="45"/>
      <c r="AA415" s="45"/>
    </row>
    <row r="416" ht="14.25" customHeight="1">
      <c r="V416" s="45"/>
      <c r="W416" s="45"/>
      <c r="X416" s="45"/>
      <c r="Y416" s="45"/>
      <c r="Z416" s="45"/>
      <c r="AA416" s="45"/>
    </row>
    <row r="417" ht="14.25" customHeight="1">
      <c r="V417" s="45"/>
      <c r="W417" s="45"/>
      <c r="X417" s="45"/>
      <c r="Y417" s="45"/>
      <c r="Z417" s="45"/>
      <c r="AA417" s="45"/>
    </row>
    <row r="418" ht="14.25" customHeight="1">
      <c r="V418" s="45"/>
      <c r="W418" s="45"/>
      <c r="X418" s="45"/>
      <c r="Y418" s="45"/>
      <c r="Z418" s="45"/>
      <c r="AA418" s="45"/>
    </row>
    <row r="419" ht="14.25" customHeight="1">
      <c r="V419" s="45"/>
      <c r="W419" s="45"/>
      <c r="X419" s="45"/>
      <c r="Y419" s="45"/>
      <c r="Z419" s="45"/>
      <c r="AA419" s="45"/>
    </row>
    <row r="420" ht="14.25" customHeight="1">
      <c r="V420" s="45"/>
      <c r="W420" s="45"/>
      <c r="X420" s="45"/>
      <c r="Y420" s="45"/>
      <c r="Z420" s="45"/>
      <c r="AA420" s="45"/>
    </row>
    <row r="421" ht="14.25" customHeight="1">
      <c r="V421" s="45"/>
      <c r="W421" s="45"/>
      <c r="X421" s="45"/>
      <c r="Y421" s="45"/>
      <c r="Z421" s="45"/>
      <c r="AA421" s="45"/>
    </row>
    <row r="422" ht="14.25" customHeight="1">
      <c r="V422" s="45"/>
      <c r="W422" s="45"/>
      <c r="X422" s="45"/>
      <c r="Y422" s="45"/>
      <c r="Z422" s="45"/>
      <c r="AA422" s="45"/>
    </row>
    <row r="423" ht="14.25" customHeight="1">
      <c r="V423" s="45"/>
      <c r="W423" s="45"/>
      <c r="X423" s="45"/>
      <c r="Y423" s="45"/>
      <c r="Z423" s="45"/>
      <c r="AA423" s="45"/>
    </row>
    <row r="424" ht="14.25" customHeight="1">
      <c r="V424" s="45"/>
      <c r="W424" s="45"/>
      <c r="X424" s="45"/>
      <c r="Y424" s="45"/>
      <c r="Z424" s="45"/>
      <c r="AA424" s="45"/>
    </row>
    <row r="425" ht="14.25" customHeight="1">
      <c r="V425" s="45"/>
      <c r="W425" s="45"/>
      <c r="X425" s="45"/>
      <c r="Y425" s="45"/>
      <c r="Z425" s="45"/>
      <c r="AA425" s="45"/>
    </row>
    <row r="426" ht="14.25" customHeight="1">
      <c r="V426" s="45"/>
      <c r="W426" s="45"/>
      <c r="X426" s="45"/>
      <c r="Y426" s="45"/>
      <c r="Z426" s="45"/>
      <c r="AA426" s="45"/>
    </row>
    <row r="427" ht="14.25" customHeight="1">
      <c r="V427" s="45"/>
      <c r="W427" s="45"/>
      <c r="X427" s="45"/>
      <c r="Y427" s="45"/>
      <c r="Z427" s="45"/>
      <c r="AA427" s="45"/>
    </row>
    <row r="428" ht="14.25" customHeight="1">
      <c r="V428" s="45"/>
      <c r="W428" s="45"/>
      <c r="X428" s="45"/>
      <c r="Y428" s="45"/>
      <c r="Z428" s="45"/>
      <c r="AA428" s="45"/>
    </row>
    <row r="429" ht="14.25" customHeight="1">
      <c r="V429" s="45"/>
      <c r="W429" s="45"/>
      <c r="X429" s="45"/>
      <c r="Y429" s="45"/>
      <c r="Z429" s="45"/>
      <c r="AA429" s="45"/>
    </row>
    <row r="430" ht="14.25" customHeight="1">
      <c r="V430" s="45"/>
      <c r="W430" s="45"/>
      <c r="X430" s="45"/>
      <c r="Y430" s="45"/>
      <c r="Z430" s="45"/>
      <c r="AA430" s="45"/>
    </row>
    <row r="431" ht="14.25" customHeight="1">
      <c r="V431" s="45"/>
      <c r="W431" s="45"/>
      <c r="X431" s="45"/>
      <c r="Y431" s="45"/>
      <c r="Z431" s="45"/>
      <c r="AA431" s="45"/>
    </row>
    <row r="432" ht="14.25" customHeight="1">
      <c r="V432" s="45"/>
      <c r="W432" s="45"/>
      <c r="X432" s="45"/>
      <c r="Y432" s="45"/>
      <c r="Z432" s="45"/>
      <c r="AA432" s="45"/>
    </row>
    <row r="433" ht="14.25" customHeight="1">
      <c r="V433" s="45"/>
      <c r="W433" s="45"/>
      <c r="X433" s="45"/>
      <c r="Y433" s="45"/>
      <c r="Z433" s="45"/>
      <c r="AA433" s="45"/>
    </row>
    <row r="434" ht="14.25" customHeight="1">
      <c r="V434" s="45"/>
      <c r="W434" s="45"/>
      <c r="X434" s="45"/>
      <c r="Y434" s="45"/>
      <c r="Z434" s="45"/>
      <c r="AA434" s="45"/>
    </row>
    <row r="435" ht="14.25" customHeight="1">
      <c r="V435" s="45"/>
      <c r="W435" s="45"/>
      <c r="X435" s="45"/>
      <c r="Y435" s="45"/>
      <c r="Z435" s="45"/>
      <c r="AA435" s="45"/>
    </row>
    <row r="436" ht="14.25" customHeight="1">
      <c r="V436" s="45"/>
      <c r="W436" s="45"/>
      <c r="X436" s="45"/>
      <c r="Y436" s="45"/>
      <c r="Z436" s="45"/>
      <c r="AA436" s="45"/>
    </row>
    <row r="437" ht="14.25" customHeight="1">
      <c r="V437" s="45"/>
      <c r="W437" s="45"/>
      <c r="X437" s="45"/>
      <c r="Y437" s="45"/>
      <c r="Z437" s="45"/>
      <c r="AA437" s="45"/>
    </row>
    <row r="438" ht="14.25" customHeight="1">
      <c r="V438" s="45"/>
      <c r="W438" s="45"/>
      <c r="X438" s="45"/>
      <c r="Y438" s="45"/>
      <c r="Z438" s="45"/>
      <c r="AA438" s="45"/>
    </row>
    <row r="439" ht="14.25" customHeight="1">
      <c r="V439" s="45"/>
      <c r="W439" s="45"/>
      <c r="X439" s="45"/>
      <c r="Y439" s="45"/>
      <c r="Z439" s="45"/>
      <c r="AA439" s="45"/>
    </row>
    <row r="440" ht="14.25" customHeight="1">
      <c r="V440" s="45"/>
      <c r="W440" s="45"/>
      <c r="X440" s="45"/>
      <c r="Y440" s="45"/>
      <c r="Z440" s="45"/>
      <c r="AA440" s="45"/>
    </row>
    <row r="441" ht="14.25" customHeight="1">
      <c r="V441" s="45"/>
      <c r="W441" s="45"/>
      <c r="X441" s="45"/>
      <c r="Y441" s="45"/>
      <c r="Z441" s="45"/>
      <c r="AA441" s="45"/>
    </row>
    <row r="442" ht="14.25" customHeight="1">
      <c r="V442" s="45"/>
      <c r="W442" s="45"/>
      <c r="X442" s="45"/>
      <c r="Y442" s="45"/>
      <c r="Z442" s="45"/>
      <c r="AA442" s="45"/>
    </row>
    <row r="443" ht="14.25" customHeight="1">
      <c r="V443" s="45"/>
      <c r="W443" s="45"/>
      <c r="X443" s="45"/>
      <c r="Y443" s="45"/>
      <c r="Z443" s="45"/>
      <c r="AA443" s="45"/>
    </row>
    <row r="444" ht="14.25" customHeight="1">
      <c r="V444" s="45"/>
      <c r="W444" s="45"/>
      <c r="X444" s="45"/>
      <c r="Y444" s="45"/>
      <c r="Z444" s="45"/>
      <c r="AA444" s="45"/>
    </row>
    <row r="445" ht="14.25" customHeight="1">
      <c r="V445" s="45"/>
      <c r="W445" s="45"/>
      <c r="X445" s="45"/>
      <c r="Y445" s="45"/>
      <c r="Z445" s="45"/>
      <c r="AA445" s="45"/>
    </row>
    <row r="446" ht="14.25" customHeight="1">
      <c r="V446" s="45"/>
      <c r="W446" s="45"/>
      <c r="X446" s="45"/>
      <c r="Y446" s="45"/>
      <c r="Z446" s="45"/>
      <c r="AA446" s="45"/>
    </row>
    <row r="447" ht="14.25" customHeight="1">
      <c r="V447" s="45"/>
      <c r="W447" s="45"/>
      <c r="X447" s="45"/>
      <c r="Y447" s="45"/>
      <c r="Z447" s="45"/>
      <c r="AA447" s="45"/>
    </row>
    <row r="448" ht="14.25" customHeight="1">
      <c r="V448" s="45"/>
      <c r="W448" s="45"/>
      <c r="X448" s="45"/>
      <c r="Y448" s="45"/>
      <c r="Z448" s="45"/>
      <c r="AA448" s="45"/>
    </row>
    <row r="449" ht="14.25" customHeight="1">
      <c r="V449" s="45"/>
      <c r="W449" s="45"/>
      <c r="X449" s="45"/>
      <c r="Y449" s="45"/>
      <c r="Z449" s="45"/>
      <c r="AA449" s="45"/>
    </row>
    <row r="450" ht="14.25" customHeight="1">
      <c r="V450" s="45"/>
      <c r="W450" s="45"/>
      <c r="X450" s="45"/>
      <c r="Y450" s="45"/>
      <c r="Z450" s="45"/>
      <c r="AA450" s="45"/>
    </row>
    <row r="451" ht="14.25" customHeight="1">
      <c r="V451" s="45"/>
      <c r="W451" s="45"/>
      <c r="X451" s="45"/>
      <c r="Y451" s="45"/>
      <c r="Z451" s="45"/>
      <c r="AA451" s="45"/>
    </row>
    <row r="452" ht="14.25" customHeight="1">
      <c r="V452" s="45"/>
      <c r="W452" s="45"/>
      <c r="X452" s="45"/>
      <c r="Y452" s="45"/>
      <c r="Z452" s="45"/>
      <c r="AA452" s="45"/>
    </row>
    <row r="453" ht="14.25" customHeight="1">
      <c r="V453" s="45"/>
      <c r="W453" s="45"/>
      <c r="X453" s="45"/>
      <c r="Y453" s="45"/>
      <c r="Z453" s="45"/>
      <c r="AA453" s="45"/>
    </row>
    <row r="454" ht="14.25" customHeight="1">
      <c r="V454" s="45"/>
      <c r="W454" s="45"/>
      <c r="X454" s="45"/>
      <c r="Y454" s="45"/>
      <c r="Z454" s="45"/>
      <c r="AA454" s="45"/>
    </row>
    <row r="455" ht="14.25" customHeight="1">
      <c r="V455" s="45"/>
      <c r="W455" s="45"/>
      <c r="X455" s="45"/>
      <c r="Y455" s="45"/>
      <c r="Z455" s="45"/>
      <c r="AA455" s="45"/>
    </row>
    <row r="456" ht="14.25" customHeight="1">
      <c r="V456" s="45"/>
      <c r="W456" s="45"/>
      <c r="X456" s="45"/>
      <c r="Y456" s="45"/>
      <c r="Z456" s="45"/>
      <c r="AA456" s="45"/>
    </row>
    <row r="457" ht="14.25" customHeight="1">
      <c r="V457" s="45"/>
      <c r="W457" s="45"/>
      <c r="X457" s="45"/>
      <c r="Y457" s="45"/>
      <c r="Z457" s="45"/>
      <c r="AA457" s="45"/>
    </row>
    <row r="458" ht="14.25" customHeight="1">
      <c r="V458" s="45"/>
      <c r="W458" s="45"/>
      <c r="X458" s="45"/>
      <c r="Y458" s="45"/>
      <c r="Z458" s="45"/>
      <c r="AA458" s="45"/>
    </row>
    <row r="459" ht="14.25" customHeight="1">
      <c r="V459" s="45"/>
      <c r="W459" s="45"/>
      <c r="X459" s="45"/>
      <c r="Y459" s="45"/>
      <c r="Z459" s="45"/>
      <c r="AA459" s="45"/>
    </row>
    <row r="460" ht="14.25" customHeight="1">
      <c r="V460" s="45"/>
      <c r="W460" s="45"/>
      <c r="X460" s="45"/>
      <c r="Y460" s="45"/>
      <c r="Z460" s="45"/>
      <c r="AA460" s="45"/>
    </row>
    <row r="461" ht="14.25" customHeight="1">
      <c r="V461" s="45"/>
      <c r="W461" s="45"/>
      <c r="X461" s="45"/>
      <c r="Y461" s="45"/>
      <c r="Z461" s="45"/>
      <c r="AA461" s="45"/>
    </row>
    <row r="462" ht="14.25" customHeight="1">
      <c r="V462" s="45"/>
      <c r="W462" s="45"/>
      <c r="X462" s="45"/>
      <c r="Y462" s="45"/>
      <c r="Z462" s="45"/>
      <c r="AA462" s="45"/>
    </row>
    <row r="463" ht="14.25" customHeight="1">
      <c r="V463" s="45"/>
      <c r="W463" s="45"/>
      <c r="X463" s="45"/>
      <c r="Y463" s="45"/>
      <c r="Z463" s="45"/>
      <c r="AA463" s="45"/>
    </row>
    <row r="464" ht="14.25" customHeight="1">
      <c r="V464" s="45"/>
      <c r="W464" s="45"/>
      <c r="X464" s="45"/>
      <c r="Y464" s="45"/>
      <c r="Z464" s="45"/>
      <c r="AA464" s="45"/>
    </row>
    <row r="465" ht="14.25" customHeight="1">
      <c r="V465" s="45"/>
      <c r="W465" s="45"/>
      <c r="X465" s="45"/>
      <c r="Y465" s="45"/>
      <c r="Z465" s="45"/>
      <c r="AA465" s="45"/>
    </row>
    <row r="466" ht="14.25" customHeight="1">
      <c r="V466" s="45"/>
      <c r="W466" s="45"/>
      <c r="X466" s="45"/>
      <c r="Y466" s="45"/>
      <c r="Z466" s="45"/>
      <c r="AA466" s="45"/>
    </row>
    <row r="467" ht="14.25" customHeight="1">
      <c r="V467" s="45"/>
      <c r="W467" s="45"/>
      <c r="X467" s="45"/>
      <c r="Y467" s="45"/>
      <c r="Z467" s="45"/>
      <c r="AA467" s="45"/>
    </row>
    <row r="468" ht="14.25" customHeight="1">
      <c r="V468" s="45"/>
      <c r="W468" s="45"/>
      <c r="X468" s="45"/>
      <c r="Y468" s="45"/>
      <c r="Z468" s="45"/>
      <c r="AA468" s="45"/>
    </row>
    <row r="469" ht="14.25" customHeight="1">
      <c r="V469" s="45"/>
      <c r="W469" s="45"/>
      <c r="X469" s="45"/>
      <c r="Y469" s="45"/>
      <c r="Z469" s="45"/>
      <c r="AA469" s="45"/>
    </row>
    <row r="470" ht="14.25" customHeight="1">
      <c r="V470" s="45"/>
      <c r="W470" s="45"/>
      <c r="X470" s="45"/>
      <c r="Y470" s="45"/>
      <c r="Z470" s="45"/>
      <c r="AA470" s="45"/>
    </row>
    <row r="471" ht="14.25" customHeight="1">
      <c r="V471" s="45"/>
      <c r="W471" s="45"/>
      <c r="X471" s="45"/>
      <c r="Y471" s="45"/>
      <c r="Z471" s="45"/>
      <c r="AA471" s="45"/>
    </row>
    <row r="472" ht="14.25" customHeight="1">
      <c r="V472" s="45"/>
      <c r="W472" s="45"/>
      <c r="X472" s="45"/>
      <c r="Y472" s="45"/>
      <c r="Z472" s="45"/>
      <c r="AA472" s="45"/>
    </row>
    <row r="473" ht="14.25" customHeight="1">
      <c r="V473" s="45"/>
      <c r="W473" s="45"/>
      <c r="X473" s="45"/>
      <c r="Y473" s="45"/>
      <c r="Z473" s="45"/>
      <c r="AA473" s="45"/>
    </row>
    <row r="474" ht="14.25" customHeight="1">
      <c r="V474" s="45"/>
      <c r="W474" s="45"/>
      <c r="X474" s="45"/>
      <c r="Y474" s="45"/>
      <c r="Z474" s="45"/>
      <c r="AA474" s="45"/>
    </row>
    <row r="475" ht="14.25" customHeight="1">
      <c r="V475" s="45"/>
      <c r="W475" s="45"/>
      <c r="X475" s="45"/>
      <c r="Y475" s="45"/>
      <c r="Z475" s="45"/>
      <c r="AA475" s="45"/>
    </row>
    <row r="476" ht="14.25" customHeight="1">
      <c r="V476" s="45"/>
      <c r="W476" s="45"/>
      <c r="X476" s="45"/>
      <c r="Y476" s="45"/>
      <c r="Z476" s="45"/>
      <c r="AA476" s="45"/>
    </row>
    <row r="477" ht="14.25" customHeight="1">
      <c r="V477" s="45"/>
      <c r="W477" s="45"/>
      <c r="X477" s="45"/>
      <c r="Y477" s="45"/>
      <c r="Z477" s="45"/>
      <c r="AA477" s="45"/>
    </row>
    <row r="478" ht="14.25" customHeight="1">
      <c r="V478" s="45"/>
      <c r="W478" s="45"/>
      <c r="X478" s="45"/>
      <c r="Y478" s="45"/>
      <c r="Z478" s="45"/>
      <c r="AA478" s="45"/>
    </row>
    <row r="479" ht="14.25" customHeight="1">
      <c r="V479" s="45"/>
      <c r="W479" s="45"/>
      <c r="X479" s="45"/>
      <c r="Y479" s="45"/>
      <c r="Z479" s="45"/>
      <c r="AA479" s="45"/>
    </row>
    <row r="480" ht="14.25" customHeight="1">
      <c r="V480" s="45"/>
      <c r="W480" s="45"/>
      <c r="X480" s="45"/>
      <c r="Y480" s="45"/>
      <c r="Z480" s="45"/>
      <c r="AA480" s="45"/>
    </row>
    <row r="481" ht="14.25" customHeight="1">
      <c r="V481" s="45"/>
      <c r="W481" s="45"/>
      <c r="X481" s="45"/>
      <c r="Y481" s="45"/>
      <c r="Z481" s="45"/>
      <c r="AA481" s="45"/>
    </row>
    <row r="482" ht="14.25" customHeight="1">
      <c r="V482" s="45"/>
      <c r="W482" s="45"/>
      <c r="X482" s="45"/>
      <c r="Y482" s="45"/>
      <c r="Z482" s="45"/>
      <c r="AA482" s="45"/>
    </row>
    <row r="483" ht="14.25" customHeight="1">
      <c r="V483" s="45"/>
      <c r="W483" s="45"/>
      <c r="X483" s="45"/>
      <c r="Y483" s="45"/>
      <c r="Z483" s="45"/>
      <c r="AA483" s="45"/>
    </row>
    <row r="484" ht="14.25" customHeight="1">
      <c r="V484" s="45"/>
      <c r="W484" s="45"/>
      <c r="X484" s="45"/>
      <c r="Y484" s="45"/>
      <c r="Z484" s="45"/>
      <c r="AA484" s="45"/>
    </row>
    <row r="485" ht="14.25" customHeight="1">
      <c r="V485" s="45"/>
      <c r="W485" s="45"/>
      <c r="X485" s="45"/>
      <c r="Y485" s="45"/>
      <c r="Z485" s="45"/>
      <c r="AA485" s="45"/>
    </row>
    <row r="486" ht="14.25" customHeight="1">
      <c r="V486" s="45"/>
      <c r="W486" s="45"/>
      <c r="X486" s="45"/>
      <c r="Y486" s="45"/>
      <c r="Z486" s="45"/>
      <c r="AA486" s="45"/>
    </row>
    <row r="487" ht="14.25" customHeight="1">
      <c r="V487" s="45"/>
      <c r="W487" s="45"/>
      <c r="X487" s="45"/>
      <c r="Y487" s="45"/>
      <c r="Z487" s="45"/>
      <c r="AA487" s="45"/>
    </row>
    <row r="488" ht="14.25" customHeight="1">
      <c r="V488" s="45"/>
      <c r="W488" s="45"/>
      <c r="X488" s="45"/>
      <c r="Y488" s="45"/>
      <c r="Z488" s="45"/>
      <c r="AA488" s="45"/>
    </row>
    <row r="489" ht="14.25" customHeight="1">
      <c r="V489" s="45"/>
      <c r="W489" s="45"/>
      <c r="X489" s="45"/>
      <c r="Y489" s="45"/>
      <c r="Z489" s="45"/>
      <c r="AA489" s="45"/>
    </row>
    <row r="490" ht="14.25" customHeight="1">
      <c r="V490" s="45"/>
      <c r="W490" s="45"/>
      <c r="X490" s="45"/>
      <c r="Y490" s="45"/>
      <c r="Z490" s="45"/>
      <c r="AA490" s="45"/>
    </row>
    <row r="491" ht="14.25" customHeight="1">
      <c r="V491" s="45"/>
      <c r="W491" s="45"/>
      <c r="X491" s="45"/>
      <c r="Y491" s="45"/>
      <c r="Z491" s="45"/>
      <c r="AA491" s="45"/>
    </row>
    <row r="492" ht="14.25" customHeight="1">
      <c r="V492" s="45"/>
      <c r="W492" s="45"/>
      <c r="X492" s="45"/>
      <c r="Y492" s="45"/>
      <c r="Z492" s="45"/>
      <c r="AA492" s="45"/>
    </row>
    <row r="493" ht="14.25" customHeight="1">
      <c r="V493" s="45"/>
      <c r="W493" s="45"/>
      <c r="X493" s="45"/>
      <c r="Y493" s="45"/>
      <c r="Z493" s="45"/>
      <c r="AA493" s="45"/>
    </row>
    <row r="494" ht="14.25" customHeight="1">
      <c r="V494" s="45"/>
      <c r="W494" s="45"/>
      <c r="X494" s="45"/>
      <c r="Y494" s="45"/>
      <c r="Z494" s="45"/>
      <c r="AA494" s="45"/>
    </row>
    <row r="495" ht="14.25" customHeight="1">
      <c r="V495" s="45"/>
      <c r="W495" s="45"/>
      <c r="X495" s="45"/>
      <c r="Y495" s="45"/>
      <c r="Z495" s="45"/>
      <c r="AA495" s="45"/>
    </row>
    <row r="496" ht="14.25" customHeight="1">
      <c r="V496" s="45"/>
      <c r="W496" s="45"/>
      <c r="X496" s="45"/>
      <c r="Y496" s="45"/>
      <c r="Z496" s="45"/>
      <c r="AA496" s="45"/>
    </row>
    <row r="497" ht="14.25" customHeight="1">
      <c r="V497" s="45"/>
      <c r="W497" s="45"/>
      <c r="X497" s="45"/>
      <c r="Y497" s="45"/>
      <c r="Z497" s="45"/>
      <c r="AA497" s="45"/>
    </row>
    <row r="498" ht="14.25" customHeight="1">
      <c r="V498" s="45"/>
      <c r="W498" s="45"/>
      <c r="X498" s="45"/>
      <c r="Y498" s="45"/>
      <c r="Z498" s="45"/>
      <c r="AA498" s="45"/>
    </row>
    <row r="499" ht="14.25" customHeight="1">
      <c r="V499" s="45"/>
      <c r="W499" s="45"/>
      <c r="X499" s="45"/>
      <c r="Y499" s="45"/>
      <c r="Z499" s="45"/>
      <c r="AA499" s="45"/>
    </row>
    <row r="500" ht="14.25" customHeight="1">
      <c r="V500" s="45"/>
      <c r="W500" s="45"/>
      <c r="X500" s="45"/>
      <c r="Y500" s="45"/>
      <c r="Z500" s="45"/>
      <c r="AA500" s="45"/>
    </row>
    <row r="501" ht="14.25" customHeight="1">
      <c r="V501" s="45"/>
      <c r="W501" s="45"/>
      <c r="X501" s="45"/>
      <c r="Y501" s="45"/>
      <c r="Z501" s="45"/>
      <c r="AA501" s="45"/>
    </row>
    <row r="502" ht="14.25" customHeight="1">
      <c r="V502" s="45"/>
      <c r="W502" s="45"/>
      <c r="X502" s="45"/>
      <c r="Y502" s="45"/>
      <c r="Z502" s="45"/>
      <c r="AA502" s="45"/>
    </row>
    <row r="503" ht="14.25" customHeight="1">
      <c r="V503" s="45"/>
      <c r="W503" s="45"/>
      <c r="X503" s="45"/>
      <c r="Y503" s="45"/>
      <c r="Z503" s="45"/>
      <c r="AA503" s="45"/>
    </row>
    <row r="504" ht="14.25" customHeight="1">
      <c r="V504" s="45"/>
      <c r="W504" s="45"/>
      <c r="X504" s="45"/>
      <c r="Y504" s="45"/>
      <c r="Z504" s="45"/>
      <c r="AA504" s="45"/>
    </row>
    <row r="505" ht="14.25" customHeight="1">
      <c r="V505" s="45"/>
      <c r="W505" s="45"/>
      <c r="X505" s="45"/>
      <c r="Y505" s="45"/>
      <c r="Z505" s="45"/>
      <c r="AA505" s="45"/>
    </row>
    <row r="506" ht="14.25" customHeight="1">
      <c r="V506" s="45"/>
      <c r="W506" s="45"/>
      <c r="X506" s="45"/>
      <c r="Y506" s="45"/>
      <c r="Z506" s="45"/>
      <c r="AA506" s="45"/>
    </row>
    <row r="507" ht="14.25" customHeight="1">
      <c r="V507" s="45"/>
      <c r="W507" s="45"/>
      <c r="X507" s="45"/>
      <c r="Y507" s="45"/>
      <c r="Z507" s="45"/>
      <c r="AA507" s="45"/>
    </row>
    <row r="508" ht="14.25" customHeight="1">
      <c r="V508" s="45"/>
      <c r="W508" s="45"/>
      <c r="X508" s="45"/>
      <c r="Y508" s="45"/>
      <c r="Z508" s="45"/>
      <c r="AA508" s="45"/>
    </row>
    <row r="509" ht="14.25" customHeight="1">
      <c r="V509" s="45"/>
      <c r="W509" s="45"/>
      <c r="X509" s="45"/>
      <c r="Y509" s="45"/>
      <c r="Z509" s="45"/>
      <c r="AA509" s="45"/>
    </row>
    <row r="510" ht="14.25" customHeight="1">
      <c r="V510" s="45"/>
      <c r="W510" s="45"/>
      <c r="X510" s="45"/>
      <c r="Y510" s="45"/>
      <c r="Z510" s="45"/>
      <c r="AA510" s="45"/>
    </row>
    <row r="511" ht="14.25" customHeight="1">
      <c r="V511" s="45"/>
      <c r="W511" s="45"/>
      <c r="X511" s="45"/>
      <c r="Y511" s="45"/>
      <c r="Z511" s="45"/>
      <c r="AA511" s="45"/>
    </row>
    <row r="512" ht="14.25" customHeight="1">
      <c r="V512" s="45"/>
      <c r="W512" s="45"/>
      <c r="X512" s="45"/>
      <c r="Y512" s="45"/>
      <c r="Z512" s="45"/>
      <c r="AA512" s="45"/>
    </row>
    <row r="513" ht="14.25" customHeight="1">
      <c r="V513" s="45"/>
      <c r="W513" s="45"/>
      <c r="X513" s="45"/>
      <c r="Y513" s="45"/>
      <c r="Z513" s="45"/>
      <c r="AA513" s="45"/>
    </row>
    <row r="514" ht="14.25" customHeight="1">
      <c r="V514" s="45"/>
      <c r="W514" s="45"/>
      <c r="X514" s="45"/>
      <c r="Y514" s="45"/>
      <c r="Z514" s="45"/>
      <c r="AA514" s="45"/>
    </row>
    <row r="515" ht="14.25" customHeight="1">
      <c r="V515" s="45"/>
      <c r="W515" s="45"/>
      <c r="X515" s="45"/>
      <c r="Y515" s="45"/>
      <c r="Z515" s="45"/>
      <c r="AA515" s="45"/>
    </row>
    <row r="516" ht="14.25" customHeight="1">
      <c r="V516" s="45"/>
      <c r="W516" s="45"/>
      <c r="X516" s="45"/>
      <c r="Y516" s="45"/>
      <c r="Z516" s="45"/>
      <c r="AA516" s="45"/>
    </row>
    <row r="517" ht="14.25" customHeight="1">
      <c r="V517" s="45"/>
      <c r="W517" s="45"/>
      <c r="X517" s="45"/>
      <c r="Y517" s="45"/>
      <c r="Z517" s="45"/>
      <c r="AA517" s="45"/>
    </row>
    <row r="518" ht="14.25" customHeight="1">
      <c r="V518" s="45"/>
      <c r="W518" s="45"/>
      <c r="X518" s="45"/>
      <c r="Y518" s="45"/>
      <c r="Z518" s="45"/>
      <c r="AA518" s="45"/>
    </row>
    <row r="519" ht="14.25" customHeight="1">
      <c r="V519" s="45"/>
      <c r="W519" s="45"/>
      <c r="X519" s="45"/>
      <c r="Y519" s="45"/>
      <c r="Z519" s="45"/>
      <c r="AA519" s="45"/>
    </row>
    <row r="520" ht="14.25" customHeight="1">
      <c r="V520" s="45"/>
      <c r="W520" s="45"/>
      <c r="X520" s="45"/>
      <c r="Y520" s="45"/>
      <c r="Z520" s="45"/>
      <c r="AA520" s="45"/>
    </row>
    <row r="521" ht="14.25" customHeight="1">
      <c r="V521" s="45"/>
      <c r="W521" s="45"/>
      <c r="X521" s="45"/>
      <c r="Y521" s="45"/>
      <c r="Z521" s="45"/>
      <c r="AA521" s="45"/>
    </row>
    <row r="522" ht="14.25" customHeight="1">
      <c r="V522" s="45"/>
      <c r="W522" s="45"/>
      <c r="X522" s="45"/>
      <c r="Y522" s="45"/>
      <c r="Z522" s="45"/>
      <c r="AA522" s="45"/>
    </row>
    <row r="523" ht="14.25" customHeight="1">
      <c r="V523" s="45"/>
      <c r="W523" s="45"/>
      <c r="X523" s="45"/>
      <c r="Y523" s="45"/>
      <c r="Z523" s="45"/>
      <c r="AA523" s="45"/>
    </row>
    <row r="524" ht="14.25" customHeight="1">
      <c r="V524" s="45"/>
      <c r="W524" s="45"/>
      <c r="X524" s="45"/>
      <c r="Y524" s="45"/>
      <c r="Z524" s="45"/>
      <c r="AA524" s="45"/>
    </row>
    <row r="525" ht="14.25" customHeight="1">
      <c r="V525" s="45"/>
      <c r="W525" s="45"/>
      <c r="X525" s="45"/>
      <c r="Y525" s="45"/>
      <c r="Z525" s="45"/>
      <c r="AA525" s="45"/>
    </row>
    <row r="526" ht="14.25" customHeight="1">
      <c r="V526" s="45"/>
      <c r="W526" s="45"/>
      <c r="X526" s="45"/>
      <c r="Y526" s="45"/>
      <c r="Z526" s="45"/>
      <c r="AA526" s="45"/>
    </row>
    <row r="527" ht="14.25" customHeight="1">
      <c r="V527" s="45"/>
      <c r="W527" s="45"/>
      <c r="X527" s="45"/>
      <c r="Y527" s="45"/>
      <c r="Z527" s="45"/>
      <c r="AA527" s="45"/>
    </row>
    <row r="528" ht="14.25" customHeight="1">
      <c r="V528" s="45"/>
      <c r="W528" s="45"/>
      <c r="X528" s="45"/>
      <c r="Y528" s="45"/>
      <c r="Z528" s="45"/>
      <c r="AA528" s="45"/>
    </row>
    <row r="529" ht="14.25" customHeight="1">
      <c r="V529" s="45"/>
      <c r="W529" s="45"/>
      <c r="X529" s="45"/>
      <c r="Y529" s="45"/>
      <c r="Z529" s="45"/>
      <c r="AA529" s="45"/>
    </row>
    <row r="530" ht="14.25" customHeight="1">
      <c r="V530" s="45"/>
      <c r="W530" s="45"/>
      <c r="X530" s="45"/>
      <c r="Y530" s="45"/>
      <c r="Z530" s="45"/>
      <c r="AA530" s="45"/>
    </row>
    <row r="531" ht="14.25" customHeight="1">
      <c r="V531" s="45"/>
      <c r="W531" s="45"/>
      <c r="X531" s="45"/>
      <c r="Y531" s="45"/>
      <c r="Z531" s="45"/>
      <c r="AA531" s="45"/>
    </row>
    <row r="532" ht="14.25" customHeight="1">
      <c r="V532" s="45"/>
      <c r="W532" s="45"/>
      <c r="X532" s="45"/>
      <c r="Y532" s="45"/>
      <c r="Z532" s="45"/>
      <c r="AA532" s="45"/>
    </row>
    <row r="533" ht="14.25" customHeight="1">
      <c r="V533" s="45"/>
      <c r="W533" s="45"/>
      <c r="X533" s="45"/>
      <c r="Y533" s="45"/>
      <c r="Z533" s="45"/>
      <c r="AA533" s="45"/>
    </row>
    <row r="534" ht="14.25" customHeight="1">
      <c r="V534" s="45"/>
      <c r="W534" s="45"/>
      <c r="X534" s="45"/>
      <c r="Y534" s="45"/>
      <c r="Z534" s="45"/>
      <c r="AA534" s="45"/>
    </row>
    <row r="535" ht="14.25" customHeight="1">
      <c r="V535" s="45"/>
      <c r="W535" s="45"/>
      <c r="X535" s="45"/>
      <c r="Y535" s="45"/>
      <c r="Z535" s="45"/>
      <c r="AA535" s="45"/>
    </row>
    <row r="536" ht="14.25" customHeight="1">
      <c r="V536" s="45"/>
      <c r="W536" s="45"/>
      <c r="X536" s="45"/>
      <c r="Y536" s="45"/>
      <c r="Z536" s="45"/>
      <c r="AA536" s="45"/>
    </row>
    <row r="537" ht="14.25" customHeight="1">
      <c r="V537" s="45"/>
      <c r="W537" s="45"/>
      <c r="X537" s="45"/>
      <c r="Y537" s="45"/>
      <c r="Z537" s="45"/>
      <c r="AA537" s="45"/>
    </row>
    <row r="538" ht="14.25" customHeight="1">
      <c r="V538" s="45"/>
      <c r="W538" s="45"/>
      <c r="X538" s="45"/>
      <c r="Y538" s="45"/>
      <c r="Z538" s="45"/>
      <c r="AA538" s="45"/>
    </row>
    <row r="539" ht="14.25" customHeight="1">
      <c r="V539" s="45"/>
      <c r="W539" s="45"/>
      <c r="X539" s="45"/>
      <c r="Y539" s="45"/>
      <c r="Z539" s="45"/>
      <c r="AA539" s="45"/>
    </row>
    <row r="540" ht="14.25" customHeight="1">
      <c r="V540" s="45"/>
      <c r="W540" s="45"/>
      <c r="X540" s="45"/>
      <c r="Y540" s="45"/>
      <c r="Z540" s="45"/>
      <c r="AA540" s="45"/>
    </row>
    <row r="541" ht="14.25" customHeight="1">
      <c r="V541" s="45"/>
      <c r="W541" s="45"/>
      <c r="X541" s="45"/>
      <c r="Y541" s="45"/>
      <c r="Z541" s="45"/>
      <c r="AA541" s="45"/>
    </row>
    <row r="542" ht="14.25" customHeight="1">
      <c r="V542" s="45"/>
      <c r="W542" s="45"/>
      <c r="X542" s="45"/>
      <c r="Y542" s="45"/>
      <c r="Z542" s="45"/>
      <c r="AA542" s="45"/>
    </row>
    <row r="543" ht="14.25" customHeight="1">
      <c r="V543" s="45"/>
      <c r="W543" s="45"/>
      <c r="X543" s="45"/>
      <c r="Y543" s="45"/>
      <c r="Z543" s="45"/>
      <c r="AA543" s="45"/>
    </row>
    <row r="544" ht="14.25" customHeight="1">
      <c r="V544" s="45"/>
      <c r="W544" s="45"/>
      <c r="X544" s="45"/>
      <c r="Y544" s="45"/>
      <c r="Z544" s="45"/>
      <c r="AA544" s="45"/>
    </row>
    <row r="545" ht="14.25" customHeight="1">
      <c r="V545" s="45"/>
      <c r="W545" s="45"/>
      <c r="X545" s="45"/>
      <c r="Y545" s="45"/>
      <c r="Z545" s="45"/>
      <c r="AA545" s="45"/>
    </row>
    <row r="546" ht="14.25" customHeight="1">
      <c r="V546" s="45"/>
      <c r="W546" s="45"/>
      <c r="X546" s="45"/>
      <c r="Y546" s="45"/>
      <c r="Z546" s="45"/>
      <c r="AA546" s="45"/>
    </row>
    <row r="547" ht="14.25" customHeight="1">
      <c r="V547" s="45"/>
      <c r="W547" s="45"/>
      <c r="X547" s="45"/>
      <c r="Y547" s="45"/>
      <c r="Z547" s="45"/>
      <c r="AA547" s="45"/>
    </row>
    <row r="548" ht="14.25" customHeight="1">
      <c r="V548" s="45"/>
      <c r="W548" s="45"/>
      <c r="X548" s="45"/>
      <c r="Y548" s="45"/>
      <c r="Z548" s="45"/>
      <c r="AA548" s="45"/>
    </row>
    <row r="549" ht="14.25" customHeight="1">
      <c r="V549" s="45"/>
      <c r="W549" s="45"/>
      <c r="X549" s="45"/>
      <c r="Y549" s="45"/>
      <c r="Z549" s="45"/>
      <c r="AA549" s="45"/>
    </row>
    <row r="550" ht="14.25" customHeight="1">
      <c r="V550" s="45"/>
      <c r="W550" s="45"/>
      <c r="X550" s="45"/>
      <c r="Y550" s="45"/>
      <c r="Z550" s="45"/>
      <c r="AA550" s="45"/>
    </row>
    <row r="551" ht="14.25" customHeight="1">
      <c r="V551" s="45"/>
      <c r="W551" s="45"/>
      <c r="X551" s="45"/>
      <c r="Y551" s="45"/>
      <c r="Z551" s="45"/>
      <c r="AA551" s="45"/>
    </row>
    <row r="552" ht="14.25" customHeight="1">
      <c r="V552" s="45"/>
      <c r="W552" s="45"/>
      <c r="X552" s="45"/>
      <c r="Y552" s="45"/>
      <c r="Z552" s="45"/>
      <c r="AA552" s="45"/>
    </row>
    <row r="553" ht="14.25" customHeight="1">
      <c r="V553" s="45"/>
      <c r="W553" s="45"/>
      <c r="X553" s="45"/>
      <c r="Y553" s="45"/>
      <c r="Z553" s="45"/>
      <c r="AA553" s="45"/>
    </row>
    <row r="554" ht="14.25" customHeight="1">
      <c r="V554" s="45"/>
      <c r="W554" s="45"/>
      <c r="X554" s="45"/>
      <c r="Y554" s="45"/>
      <c r="Z554" s="45"/>
      <c r="AA554" s="45"/>
    </row>
    <row r="555" ht="14.25" customHeight="1">
      <c r="V555" s="45"/>
      <c r="W555" s="45"/>
      <c r="X555" s="45"/>
      <c r="Y555" s="45"/>
      <c r="Z555" s="45"/>
      <c r="AA555" s="45"/>
    </row>
    <row r="556" ht="14.25" customHeight="1">
      <c r="V556" s="45"/>
      <c r="W556" s="45"/>
      <c r="X556" s="45"/>
      <c r="Y556" s="45"/>
      <c r="Z556" s="45"/>
      <c r="AA556" s="45"/>
    </row>
    <row r="557" ht="14.25" customHeight="1">
      <c r="V557" s="45"/>
      <c r="W557" s="45"/>
      <c r="X557" s="45"/>
      <c r="Y557" s="45"/>
      <c r="Z557" s="45"/>
      <c r="AA557" s="45"/>
    </row>
    <row r="558" ht="14.25" customHeight="1">
      <c r="V558" s="45"/>
      <c r="W558" s="45"/>
      <c r="X558" s="45"/>
      <c r="Y558" s="45"/>
      <c r="Z558" s="45"/>
      <c r="AA558" s="45"/>
    </row>
    <row r="559" ht="14.25" customHeight="1">
      <c r="V559" s="45"/>
      <c r="W559" s="45"/>
      <c r="X559" s="45"/>
      <c r="Y559" s="45"/>
      <c r="Z559" s="45"/>
      <c r="AA559" s="45"/>
    </row>
    <row r="560" ht="14.25" customHeight="1">
      <c r="V560" s="45"/>
      <c r="W560" s="45"/>
      <c r="X560" s="45"/>
      <c r="Y560" s="45"/>
      <c r="Z560" s="45"/>
      <c r="AA560" s="45"/>
    </row>
    <row r="561" ht="14.25" customHeight="1">
      <c r="V561" s="45"/>
      <c r="W561" s="45"/>
      <c r="X561" s="45"/>
      <c r="Y561" s="45"/>
      <c r="Z561" s="45"/>
      <c r="AA561" s="45"/>
    </row>
    <row r="562" ht="14.25" customHeight="1">
      <c r="V562" s="45"/>
      <c r="W562" s="45"/>
      <c r="X562" s="45"/>
      <c r="Y562" s="45"/>
      <c r="Z562" s="45"/>
      <c r="AA562" s="45"/>
    </row>
    <row r="563" ht="14.25" customHeight="1">
      <c r="V563" s="45"/>
      <c r="W563" s="45"/>
      <c r="X563" s="45"/>
      <c r="Y563" s="45"/>
      <c r="Z563" s="45"/>
      <c r="AA563" s="45"/>
    </row>
    <row r="564" ht="14.25" customHeight="1">
      <c r="V564" s="45"/>
      <c r="W564" s="45"/>
      <c r="X564" s="45"/>
      <c r="Y564" s="45"/>
      <c r="Z564" s="45"/>
      <c r="AA564" s="45"/>
    </row>
    <row r="565" ht="14.25" customHeight="1">
      <c r="V565" s="45"/>
      <c r="W565" s="45"/>
      <c r="X565" s="45"/>
      <c r="Y565" s="45"/>
      <c r="Z565" s="45"/>
      <c r="AA565" s="45"/>
    </row>
    <row r="566" ht="14.25" customHeight="1">
      <c r="V566" s="45"/>
      <c r="W566" s="45"/>
      <c r="X566" s="45"/>
      <c r="Y566" s="45"/>
      <c r="Z566" s="45"/>
      <c r="AA566" s="45"/>
    </row>
    <row r="567" ht="14.25" customHeight="1">
      <c r="V567" s="45"/>
      <c r="W567" s="45"/>
      <c r="X567" s="45"/>
      <c r="Y567" s="45"/>
      <c r="Z567" s="45"/>
      <c r="AA567" s="45"/>
    </row>
    <row r="568" ht="14.25" customHeight="1">
      <c r="V568" s="45"/>
      <c r="W568" s="45"/>
      <c r="X568" s="45"/>
      <c r="Y568" s="45"/>
      <c r="Z568" s="45"/>
      <c r="AA568" s="45"/>
    </row>
    <row r="569" ht="14.25" customHeight="1">
      <c r="V569" s="45"/>
      <c r="W569" s="45"/>
      <c r="X569" s="45"/>
      <c r="Y569" s="45"/>
      <c r="Z569" s="45"/>
      <c r="AA569" s="45"/>
    </row>
    <row r="570" ht="14.25" customHeight="1">
      <c r="V570" s="45"/>
      <c r="W570" s="45"/>
      <c r="X570" s="45"/>
      <c r="Y570" s="45"/>
      <c r="Z570" s="45"/>
      <c r="AA570" s="45"/>
    </row>
    <row r="571" ht="14.25" customHeight="1">
      <c r="V571" s="45"/>
      <c r="W571" s="45"/>
      <c r="X571" s="45"/>
      <c r="Y571" s="45"/>
      <c r="Z571" s="45"/>
      <c r="AA571" s="45"/>
    </row>
    <row r="572" ht="14.25" customHeight="1">
      <c r="V572" s="45"/>
      <c r="W572" s="45"/>
      <c r="X572" s="45"/>
      <c r="Y572" s="45"/>
      <c r="Z572" s="45"/>
      <c r="AA572" s="45"/>
    </row>
    <row r="573" ht="14.25" customHeight="1">
      <c r="V573" s="45"/>
      <c r="W573" s="45"/>
      <c r="X573" s="45"/>
      <c r="Y573" s="45"/>
      <c r="Z573" s="45"/>
      <c r="AA573" s="45"/>
    </row>
    <row r="574" ht="14.25" customHeight="1">
      <c r="V574" s="45"/>
      <c r="W574" s="45"/>
      <c r="X574" s="45"/>
      <c r="Y574" s="45"/>
      <c r="Z574" s="45"/>
      <c r="AA574" s="45"/>
    </row>
    <row r="575" ht="14.25" customHeight="1">
      <c r="V575" s="45"/>
      <c r="W575" s="45"/>
      <c r="X575" s="45"/>
      <c r="Y575" s="45"/>
      <c r="Z575" s="45"/>
      <c r="AA575" s="45"/>
    </row>
    <row r="576" ht="14.25" customHeight="1">
      <c r="V576" s="45"/>
      <c r="W576" s="45"/>
      <c r="X576" s="45"/>
      <c r="Y576" s="45"/>
      <c r="Z576" s="45"/>
      <c r="AA576" s="45"/>
    </row>
    <row r="577" ht="14.25" customHeight="1">
      <c r="V577" s="45"/>
      <c r="W577" s="45"/>
      <c r="X577" s="45"/>
      <c r="Y577" s="45"/>
      <c r="Z577" s="45"/>
      <c r="AA577" s="45"/>
    </row>
    <row r="578" ht="14.25" customHeight="1">
      <c r="V578" s="45"/>
      <c r="W578" s="45"/>
      <c r="X578" s="45"/>
      <c r="Y578" s="45"/>
      <c r="Z578" s="45"/>
      <c r="AA578" s="45"/>
    </row>
    <row r="579" ht="14.25" customHeight="1">
      <c r="V579" s="45"/>
      <c r="W579" s="45"/>
      <c r="X579" s="45"/>
      <c r="Y579" s="45"/>
      <c r="Z579" s="45"/>
      <c r="AA579" s="45"/>
    </row>
    <row r="580" ht="14.25" customHeight="1">
      <c r="V580" s="45"/>
      <c r="W580" s="45"/>
      <c r="X580" s="45"/>
      <c r="Y580" s="45"/>
      <c r="Z580" s="45"/>
      <c r="AA580" s="45"/>
    </row>
    <row r="581" ht="14.25" customHeight="1">
      <c r="V581" s="45"/>
      <c r="W581" s="45"/>
      <c r="X581" s="45"/>
      <c r="Y581" s="45"/>
      <c r="Z581" s="45"/>
      <c r="AA581" s="45"/>
    </row>
    <row r="582" ht="14.25" customHeight="1">
      <c r="V582" s="45"/>
      <c r="W582" s="45"/>
      <c r="X582" s="45"/>
      <c r="Y582" s="45"/>
      <c r="Z582" s="45"/>
      <c r="AA582" s="45"/>
    </row>
    <row r="583" ht="14.25" customHeight="1">
      <c r="V583" s="45"/>
      <c r="W583" s="45"/>
      <c r="X583" s="45"/>
      <c r="Y583" s="45"/>
      <c r="Z583" s="45"/>
      <c r="AA583" s="45"/>
    </row>
    <row r="584" ht="14.25" customHeight="1">
      <c r="V584" s="45"/>
      <c r="W584" s="45"/>
      <c r="X584" s="45"/>
      <c r="Y584" s="45"/>
      <c r="Z584" s="45"/>
      <c r="AA584" s="45"/>
    </row>
    <row r="585" ht="14.25" customHeight="1">
      <c r="V585" s="45"/>
      <c r="W585" s="45"/>
      <c r="X585" s="45"/>
      <c r="Y585" s="45"/>
      <c r="Z585" s="45"/>
      <c r="AA585" s="45"/>
    </row>
    <row r="586" ht="14.25" customHeight="1">
      <c r="V586" s="45"/>
      <c r="W586" s="45"/>
      <c r="X586" s="45"/>
      <c r="Y586" s="45"/>
      <c r="Z586" s="45"/>
      <c r="AA586" s="45"/>
    </row>
    <row r="587" ht="14.25" customHeight="1">
      <c r="V587" s="45"/>
      <c r="W587" s="45"/>
      <c r="X587" s="45"/>
      <c r="Y587" s="45"/>
      <c r="Z587" s="45"/>
      <c r="AA587" s="45"/>
    </row>
    <row r="588" ht="14.25" customHeight="1">
      <c r="V588" s="45"/>
      <c r="W588" s="45"/>
      <c r="X588" s="45"/>
      <c r="Y588" s="45"/>
      <c r="Z588" s="45"/>
      <c r="AA588" s="45"/>
    </row>
    <row r="589" ht="14.25" customHeight="1">
      <c r="V589" s="45"/>
      <c r="W589" s="45"/>
      <c r="X589" s="45"/>
      <c r="Y589" s="45"/>
      <c r="Z589" s="45"/>
      <c r="AA589" s="45"/>
    </row>
    <row r="590" ht="14.25" customHeight="1">
      <c r="V590" s="45"/>
      <c r="W590" s="45"/>
      <c r="X590" s="45"/>
      <c r="Y590" s="45"/>
      <c r="Z590" s="45"/>
      <c r="AA590" s="45"/>
    </row>
    <row r="591" ht="14.25" customHeight="1">
      <c r="V591" s="45"/>
      <c r="W591" s="45"/>
      <c r="X591" s="45"/>
      <c r="Y591" s="45"/>
      <c r="Z591" s="45"/>
      <c r="AA591" s="45"/>
    </row>
    <row r="592" ht="14.25" customHeight="1">
      <c r="V592" s="45"/>
      <c r="W592" s="45"/>
      <c r="X592" s="45"/>
      <c r="Y592" s="45"/>
      <c r="Z592" s="45"/>
      <c r="AA592" s="45"/>
    </row>
    <row r="593" ht="14.25" customHeight="1">
      <c r="V593" s="45"/>
      <c r="W593" s="45"/>
      <c r="X593" s="45"/>
      <c r="Y593" s="45"/>
      <c r="Z593" s="45"/>
      <c r="AA593" s="45"/>
    </row>
    <row r="594" ht="14.25" customHeight="1">
      <c r="V594" s="45"/>
      <c r="W594" s="45"/>
      <c r="X594" s="45"/>
      <c r="Y594" s="45"/>
      <c r="Z594" s="45"/>
      <c r="AA594" s="45"/>
    </row>
    <row r="595" ht="14.25" customHeight="1">
      <c r="V595" s="45"/>
      <c r="W595" s="45"/>
      <c r="X595" s="45"/>
      <c r="Y595" s="45"/>
      <c r="Z595" s="45"/>
      <c r="AA595" s="45"/>
    </row>
    <row r="596" ht="14.25" customHeight="1">
      <c r="V596" s="45"/>
      <c r="W596" s="45"/>
      <c r="X596" s="45"/>
      <c r="Y596" s="45"/>
      <c r="Z596" s="45"/>
      <c r="AA596" s="45"/>
    </row>
    <row r="597" ht="14.25" customHeight="1">
      <c r="V597" s="45"/>
      <c r="W597" s="45"/>
      <c r="X597" s="45"/>
      <c r="Y597" s="45"/>
      <c r="Z597" s="45"/>
      <c r="AA597" s="45"/>
    </row>
    <row r="598" ht="14.25" customHeight="1">
      <c r="V598" s="45"/>
      <c r="W598" s="45"/>
      <c r="X598" s="45"/>
      <c r="Y598" s="45"/>
      <c r="Z598" s="45"/>
      <c r="AA598" s="45"/>
    </row>
    <row r="599" ht="14.25" customHeight="1">
      <c r="V599" s="45"/>
      <c r="W599" s="45"/>
      <c r="X599" s="45"/>
      <c r="Y599" s="45"/>
      <c r="Z599" s="45"/>
      <c r="AA599" s="45"/>
    </row>
    <row r="600" ht="14.25" customHeight="1">
      <c r="V600" s="45"/>
      <c r="W600" s="45"/>
      <c r="X600" s="45"/>
      <c r="Y600" s="45"/>
      <c r="Z600" s="45"/>
      <c r="AA600" s="45"/>
    </row>
    <row r="601" ht="14.25" customHeight="1">
      <c r="V601" s="45"/>
      <c r="W601" s="45"/>
      <c r="X601" s="45"/>
      <c r="Y601" s="45"/>
      <c r="Z601" s="45"/>
      <c r="AA601" s="45"/>
    </row>
    <row r="602" ht="14.25" customHeight="1">
      <c r="V602" s="45"/>
      <c r="W602" s="45"/>
      <c r="X602" s="45"/>
      <c r="Y602" s="45"/>
      <c r="Z602" s="45"/>
      <c r="AA602" s="45"/>
    </row>
    <row r="603" ht="14.25" customHeight="1">
      <c r="V603" s="45"/>
      <c r="W603" s="45"/>
      <c r="X603" s="45"/>
      <c r="Y603" s="45"/>
      <c r="Z603" s="45"/>
      <c r="AA603" s="45"/>
    </row>
    <row r="604" ht="14.25" customHeight="1">
      <c r="V604" s="45"/>
      <c r="W604" s="45"/>
      <c r="X604" s="45"/>
      <c r="Y604" s="45"/>
      <c r="Z604" s="45"/>
      <c r="AA604" s="45"/>
    </row>
    <row r="605" ht="14.25" customHeight="1">
      <c r="V605" s="45"/>
      <c r="W605" s="45"/>
      <c r="X605" s="45"/>
      <c r="Y605" s="45"/>
      <c r="Z605" s="45"/>
      <c r="AA605" s="45"/>
    </row>
    <row r="606" ht="14.25" customHeight="1">
      <c r="V606" s="45"/>
      <c r="W606" s="45"/>
      <c r="X606" s="45"/>
      <c r="Y606" s="45"/>
      <c r="Z606" s="45"/>
      <c r="AA606" s="45"/>
    </row>
    <row r="607" ht="14.25" customHeight="1">
      <c r="V607" s="45"/>
      <c r="W607" s="45"/>
      <c r="X607" s="45"/>
      <c r="Y607" s="45"/>
      <c r="Z607" s="45"/>
      <c r="AA607" s="45"/>
    </row>
    <row r="608" ht="14.25" customHeight="1">
      <c r="V608" s="45"/>
      <c r="W608" s="45"/>
      <c r="X608" s="45"/>
      <c r="Y608" s="45"/>
      <c r="Z608" s="45"/>
      <c r="AA608" s="45"/>
    </row>
    <row r="609" ht="14.25" customHeight="1">
      <c r="V609" s="45"/>
      <c r="W609" s="45"/>
      <c r="X609" s="45"/>
      <c r="Y609" s="45"/>
      <c r="Z609" s="45"/>
      <c r="AA609" s="45"/>
    </row>
    <row r="610" ht="14.25" customHeight="1">
      <c r="V610" s="45"/>
      <c r="W610" s="45"/>
      <c r="X610" s="45"/>
      <c r="Y610" s="45"/>
      <c r="Z610" s="45"/>
      <c r="AA610" s="45"/>
    </row>
    <row r="611" ht="14.25" customHeight="1">
      <c r="V611" s="45"/>
      <c r="W611" s="45"/>
      <c r="X611" s="45"/>
      <c r="Y611" s="45"/>
      <c r="Z611" s="45"/>
      <c r="AA611" s="45"/>
    </row>
    <row r="612" ht="14.25" customHeight="1">
      <c r="V612" s="45"/>
      <c r="W612" s="45"/>
      <c r="X612" s="45"/>
      <c r="Y612" s="45"/>
      <c r="Z612" s="45"/>
      <c r="AA612" s="45"/>
    </row>
    <row r="613" ht="14.25" customHeight="1">
      <c r="V613" s="45"/>
      <c r="W613" s="45"/>
      <c r="X613" s="45"/>
      <c r="Y613" s="45"/>
      <c r="Z613" s="45"/>
      <c r="AA613" s="45"/>
    </row>
    <row r="614" ht="14.25" customHeight="1">
      <c r="V614" s="45"/>
      <c r="W614" s="45"/>
      <c r="X614" s="45"/>
      <c r="Y614" s="45"/>
      <c r="Z614" s="45"/>
      <c r="AA614" s="45"/>
    </row>
    <row r="615" ht="14.25" customHeight="1">
      <c r="V615" s="45"/>
      <c r="W615" s="45"/>
      <c r="X615" s="45"/>
      <c r="Y615" s="45"/>
      <c r="Z615" s="45"/>
      <c r="AA615" s="45"/>
    </row>
    <row r="616" ht="14.25" customHeight="1">
      <c r="V616" s="45"/>
      <c r="W616" s="45"/>
      <c r="X616" s="45"/>
      <c r="Y616" s="45"/>
      <c r="Z616" s="45"/>
      <c r="AA616" s="45"/>
    </row>
    <row r="617" ht="14.25" customHeight="1">
      <c r="V617" s="45"/>
      <c r="W617" s="45"/>
      <c r="X617" s="45"/>
      <c r="Y617" s="45"/>
      <c r="Z617" s="45"/>
      <c r="AA617" s="45"/>
    </row>
    <row r="618" ht="14.25" customHeight="1">
      <c r="V618" s="45"/>
      <c r="W618" s="45"/>
      <c r="X618" s="45"/>
      <c r="Y618" s="45"/>
      <c r="Z618" s="45"/>
      <c r="AA618" s="45"/>
    </row>
    <row r="619" ht="14.25" customHeight="1">
      <c r="V619" s="45"/>
      <c r="W619" s="45"/>
      <c r="X619" s="45"/>
      <c r="Y619" s="45"/>
      <c r="Z619" s="45"/>
      <c r="AA619" s="45"/>
    </row>
    <row r="620" ht="14.25" customHeight="1">
      <c r="V620" s="45"/>
      <c r="W620" s="45"/>
      <c r="X620" s="45"/>
      <c r="Y620" s="45"/>
      <c r="Z620" s="45"/>
      <c r="AA620" s="45"/>
    </row>
    <row r="621" ht="14.25" customHeight="1">
      <c r="V621" s="45"/>
      <c r="W621" s="45"/>
      <c r="X621" s="45"/>
      <c r="Y621" s="45"/>
      <c r="Z621" s="45"/>
      <c r="AA621" s="45"/>
    </row>
    <row r="622" ht="14.25" customHeight="1">
      <c r="V622" s="45"/>
      <c r="W622" s="45"/>
      <c r="X622" s="45"/>
      <c r="Y622" s="45"/>
      <c r="Z622" s="45"/>
      <c r="AA622" s="45"/>
    </row>
    <row r="623" ht="14.25" customHeight="1">
      <c r="V623" s="45"/>
      <c r="W623" s="45"/>
      <c r="X623" s="45"/>
      <c r="Y623" s="45"/>
      <c r="Z623" s="45"/>
      <c r="AA623" s="45"/>
    </row>
    <row r="624" ht="14.25" customHeight="1">
      <c r="V624" s="45"/>
      <c r="W624" s="45"/>
      <c r="X624" s="45"/>
      <c r="Y624" s="45"/>
      <c r="Z624" s="45"/>
      <c r="AA624" s="45"/>
    </row>
    <row r="625" ht="14.25" customHeight="1">
      <c r="V625" s="45"/>
      <c r="W625" s="45"/>
      <c r="X625" s="45"/>
      <c r="Y625" s="45"/>
      <c r="Z625" s="45"/>
      <c r="AA625" s="45"/>
    </row>
    <row r="626" ht="14.25" customHeight="1">
      <c r="V626" s="45"/>
      <c r="W626" s="45"/>
      <c r="X626" s="45"/>
      <c r="Y626" s="45"/>
      <c r="Z626" s="45"/>
      <c r="AA626" s="45"/>
    </row>
    <row r="627" ht="14.25" customHeight="1">
      <c r="V627" s="45"/>
      <c r="W627" s="45"/>
      <c r="X627" s="45"/>
      <c r="Y627" s="45"/>
      <c r="Z627" s="45"/>
      <c r="AA627" s="45"/>
    </row>
    <row r="628" ht="14.25" customHeight="1">
      <c r="V628" s="45"/>
      <c r="W628" s="45"/>
      <c r="X628" s="45"/>
      <c r="Y628" s="45"/>
      <c r="Z628" s="45"/>
      <c r="AA628" s="45"/>
    </row>
    <row r="629" ht="14.25" customHeight="1">
      <c r="V629" s="45"/>
      <c r="W629" s="45"/>
      <c r="X629" s="45"/>
      <c r="Y629" s="45"/>
      <c r="Z629" s="45"/>
      <c r="AA629" s="45"/>
    </row>
    <row r="630" ht="14.25" customHeight="1">
      <c r="V630" s="45"/>
      <c r="W630" s="45"/>
      <c r="X630" s="45"/>
      <c r="Y630" s="45"/>
      <c r="Z630" s="45"/>
      <c r="AA630" s="45"/>
    </row>
    <row r="631" ht="14.25" customHeight="1">
      <c r="V631" s="45"/>
      <c r="W631" s="45"/>
      <c r="X631" s="45"/>
      <c r="Y631" s="45"/>
      <c r="Z631" s="45"/>
      <c r="AA631" s="45"/>
    </row>
    <row r="632" ht="14.25" customHeight="1">
      <c r="V632" s="45"/>
      <c r="W632" s="45"/>
      <c r="X632" s="45"/>
      <c r="Y632" s="45"/>
      <c r="Z632" s="45"/>
      <c r="AA632" s="45"/>
    </row>
    <row r="633" ht="14.25" customHeight="1">
      <c r="V633" s="45"/>
      <c r="W633" s="45"/>
      <c r="X633" s="45"/>
      <c r="Y633" s="45"/>
      <c r="Z633" s="45"/>
      <c r="AA633" s="45"/>
    </row>
    <row r="634" ht="14.25" customHeight="1">
      <c r="V634" s="45"/>
      <c r="W634" s="45"/>
      <c r="X634" s="45"/>
      <c r="Y634" s="45"/>
      <c r="Z634" s="45"/>
      <c r="AA634" s="45"/>
    </row>
    <row r="635" ht="14.25" customHeight="1">
      <c r="V635" s="45"/>
      <c r="W635" s="45"/>
      <c r="X635" s="45"/>
      <c r="Y635" s="45"/>
      <c r="Z635" s="45"/>
      <c r="AA635" s="45"/>
    </row>
    <row r="636" ht="14.25" customHeight="1">
      <c r="V636" s="45"/>
      <c r="W636" s="45"/>
      <c r="X636" s="45"/>
      <c r="Y636" s="45"/>
      <c r="Z636" s="45"/>
      <c r="AA636" s="45"/>
    </row>
    <row r="637" ht="14.25" customHeight="1">
      <c r="V637" s="45"/>
      <c r="W637" s="45"/>
      <c r="X637" s="45"/>
      <c r="Y637" s="45"/>
      <c r="Z637" s="45"/>
      <c r="AA637" s="45"/>
    </row>
    <row r="638" ht="14.25" customHeight="1">
      <c r="V638" s="45"/>
      <c r="W638" s="45"/>
      <c r="X638" s="45"/>
      <c r="Y638" s="45"/>
      <c r="Z638" s="45"/>
      <c r="AA638" s="45"/>
    </row>
    <row r="639" ht="14.25" customHeight="1">
      <c r="V639" s="45"/>
      <c r="W639" s="45"/>
      <c r="X639" s="45"/>
      <c r="Y639" s="45"/>
      <c r="Z639" s="45"/>
      <c r="AA639" s="45"/>
    </row>
    <row r="640" ht="14.25" customHeight="1">
      <c r="V640" s="45"/>
      <c r="W640" s="45"/>
      <c r="X640" s="45"/>
      <c r="Y640" s="45"/>
      <c r="Z640" s="45"/>
      <c r="AA640" s="45"/>
    </row>
    <row r="641" ht="14.25" customHeight="1">
      <c r="V641" s="45"/>
      <c r="W641" s="45"/>
      <c r="X641" s="45"/>
      <c r="Y641" s="45"/>
      <c r="Z641" s="45"/>
      <c r="AA641" s="45"/>
    </row>
    <row r="642" ht="14.25" customHeight="1">
      <c r="V642" s="45"/>
      <c r="W642" s="45"/>
      <c r="X642" s="45"/>
      <c r="Y642" s="45"/>
      <c r="Z642" s="45"/>
      <c r="AA642" s="45"/>
    </row>
    <row r="643" ht="14.25" customHeight="1">
      <c r="V643" s="45"/>
      <c r="W643" s="45"/>
      <c r="X643" s="45"/>
      <c r="Y643" s="45"/>
      <c r="Z643" s="45"/>
      <c r="AA643" s="45"/>
    </row>
    <row r="644" ht="14.25" customHeight="1">
      <c r="V644" s="45"/>
      <c r="W644" s="45"/>
      <c r="X644" s="45"/>
      <c r="Y644" s="45"/>
      <c r="Z644" s="45"/>
      <c r="AA644" s="45"/>
    </row>
    <row r="645" ht="14.25" customHeight="1">
      <c r="V645" s="45"/>
      <c r="W645" s="45"/>
      <c r="X645" s="45"/>
      <c r="Y645" s="45"/>
      <c r="Z645" s="45"/>
      <c r="AA645" s="45"/>
    </row>
    <row r="646" ht="14.25" customHeight="1">
      <c r="V646" s="45"/>
      <c r="W646" s="45"/>
      <c r="X646" s="45"/>
      <c r="Y646" s="45"/>
      <c r="Z646" s="45"/>
      <c r="AA646" s="45"/>
    </row>
    <row r="647" ht="14.25" customHeight="1">
      <c r="V647" s="45"/>
      <c r="W647" s="45"/>
      <c r="X647" s="45"/>
      <c r="Y647" s="45"/>
      <c r="Z647" s="45"/>
      <c r="AA647" s="45"/>
    </row>
    <row r="648" ht="14.25" customHeight="1">
      <c r="V648" s="45"/>
      <c r="W648" s="45"/>
      <c r="X648" s="45"/>
      <c r="Y648" s="45"/>
      <c r="Z648" s="45"/>
      <c r="AA648" s="45"/>
    </row>
    <row r="649" ht="14.25" customHeight="1">
      <c r="V649" s="45"/>
      <c r="W649" s="45"/>
      <c r="X649" s="45"/>
      <c r="Y649" s="45"/>
      <c r="Z649" s="45"/>
      <c r="AA649" s="45"/>
    </row>
    <row r="650" ht="14.25" customHeight="1">
      <c r="V650" s="45"/>
      <c r="W650" s="45"/>
      <c r="X650" s="45"/>
      <c r="Y650" s="45"/>
      <c r="Z650" s="45"/>
      <c r="AA650" s="45"/>
    </row>
    <row r="651" ht="14.25" customHeight="1">
      <c r="V651" s="45"/>
      <c r="W651" s="45"/>
      <c r="X651" s="45"/>
      <c r="Y651" s="45"/>
      <c r="Z651" s="45"/>
      <c r="AA651" s="45"/>
    </row>
    <row r="652" ht="14.25" customHeight="1">
      <c r="V652" s="45"/>
      <c r="W652" s="45"/>
      <c r="X652" s="45"/>
      <c r="Y652" s="45"/>
      <c r="Z652" s="45"/>
      <c r="AA652" s="45"/>
    </row>
    <row r="653" ht="14.25" customHeight="1">
      <c r="V653" s="45"/>
      <c r="W653" s="45"/>
      <c r="X653" s="45"/>
      <c r="Y653" s="45"/>
      <c r="Z653" s="45"/>
      <c r="AA653" s="45"/>
    </row>
    <row r="654" ht="14.25" customHeight="1">
      <c r="V654" s="45"/>
      <c r="W654" s="45"/>
      <c r="X654" s="45"/>
      <c r="Y654" s="45"/>
      <c r="Z654" s="45"/>
      <c r="AA654" s="45"/>
    </row>
    <row r="655" ht="14.25" customHeight="1">
      <c r="V655" s="45"/>
      <c r="W655" s="45"/>
      <c r="X655" s="45"/>
      <c r="Y655" s="45"/>
      <c r="Z655" s="45"/>
      <c r="AA655" s="45"/>
    </row>
    <row r="656" ht="14.25" customHeight="1">
      <c r="V656" s="45"/>
      <c r="W656" s="45"/>
      <c r="X656" s="45"/>
      <c r="Y656" s="45"/>
      <c r="Z656" s="45"/>
      <c r="AA656" s="45"/>
    </row>
    <row r="657" ht="14.25" customHeight="1">
      <c r="V657" s="45"/>
      <c r="W657" s="45"/>
      <c r="X657" s="45"/>
      <c r="Y657" s="45"/>
      <c r="Z657" s="45"/>
      <c r="AA657" s="45"/>
    </row>
    <row r="658" ht="14.25" customHeight="1">
      <c r="V658" s="45"/>
      <c r="W658" s="45"/>
      <c r="X658" s="45"/>
      <c r="Y658" s="45"/>
      <c r="Z658" s="45"/>
      <c r="AA658" s="45"/>
    </row>
    <row r="659" ht="14.25" customHeight="1">
      <c r="V659" s="45"/>
      <c r="W659" s="45"/>
      <c r="X659" s="45"/>
      <c r="Y659" s="45"/>
      <c r="Z659" s="45"/>
      <c r="AA659" s="45"/>
    </row>
    <row r="660" ht="14.25" customHeight="1">
      <c r="V660" s="45"/>
      <c r="W660" s="45"/>
      <c r="X660" s="45"/>
      <c r="Y660" s="45"/>
      <c r="Z660" s="45"/>
      <c r="AA660" s="45"/>
    </row>
    <row r="661" ht="14.25" customHeight="1">
      <c r="V661" s="45"/>
      <c r="W661" s="45"/>
      <c r="X661" s="45"/>
      <c r="Y661" s="45"/>
      <c r="Z661" s="45"/>
      <c r="AA661" s="45"/>
    </row>
    <row r="662" ht="14.25" customHeight="1">
      <c r="V662" s="45"/>
      <c r="W662" s="45"/>
      <c r="X662" s="45"/>
      <c r="Y662" s="45"/>
      <c r="Z662" s="45"/>
      <c r="AA662" s="45"/>
    </row>
    <row r="663" ht="14.25" customHeight="1">
      <c r="V663" s="45"/>
      <c r="W663" s="45"/>
      <c r="X663" s="45"/>
      <c r="Y663" s="45"/>
      <c r="Z663" s="45"/>
      <c r="AA663" s="45"/>
    </row>
    <row r="664" ht="14.25" customHeight="1">
      <c r="V664" s="45"/>
      <c r="W664" s="45"/>
      <c r="X664" s="45"/>
      <c r="Y664" s="45"/>
      <c r="Z664" s="45"/>
      <c r="AA664" s="45"/>
    </row>
    <row r="665" ht="14.25" customHeight="1">
      <c r="V665" s="45"/>
      <c r="W665" s="45"/>
      <c r="X665" s="45"/>
      <c r="Y665" s="45"/>
      <c r="Z665" s="45"/>
      <c r="AA665" s="45"/>
    </row>
    <row r="666" ht="14.25" customHeight="1">
      <c r="V666" s="45"/>
      <c r="W666" s="45"/>
      <c r="X666" s="45"/>
      <c r="Y666" s="45"/>
      <c r="Z666" s="45"/>
      <c r="AA666" s="45"/>
    </row>
    <row r="667" ht="14.25" customHeight="1">
      <c r="V667" s="45"/>
      <c r="W667" s="45"/>
      <c r="X667" s="45"/>
      <c r="Y667" s="45"/>
      <c r="Z667" s="45"/>
      <c r="AA667" s="45"/>
    </row>
    <row r="668" ht="14.25" customHeight="1">
      <c r="V668" s="45"/>
      <c r="W668" s="45"/>
      <c r="X668" s="45"/>
      <c r="Y668" s="45"/>
      <c r="Z668" s="45"/>
      <c r="AA668" s="45"/>
    </row>
    <row r="669" ht="14.25" customHeight="1">
      <c r="V669" s="45"/>
      <c r="W669" s="45"/>
      <c r="X669" s="45"/>
      <c r="Y669" s="45"/>
      <c r="Z669" s="45"/>
      <c r="AA669" s="45"/>
    </row>
    <row r="670" ht="14.25" customHeight="1">
      <c r="V670" s="45"/>
      <c r="W670" s="45"/>
      <c r="X670" s="45"/>
      <c r="Y670" s="45"/>
      <c r="Z670" s="45"/>
      <c r="AA670" s="45"/>
    </row>
    <row r="671" ht="14.25" customHeight="1">
      <c r="V671" s="45"/>
      <c r="W671" s="45"/>
      <c r="X671" s="45"/>
      <c r="Y671" s="45"/>
      <c r="Z671" s="45"/>
      <c r="AA671" s="45"/>
    </row>
    <row r="672" ht="14.25" customHeight="1">
      <c r="V672" s="45"/>
      <c r="W672" s="45"/>
      <c r="X672" s="45"/>
      <c r="Y672" s="45"/>
      <c r="Z672" s="45"/>
      <c r="AA672" s="45"/>
    </row>
    <row r="673" ht="14.25" customHeight="1">
      <c r="V673" s="45"/>
      <c r="W673" s="45"/>
      <c r="X673" s="45"/>
      <c r="Y673" s="45"/>
      <c r="Z673" s="45"/>
      <c r="AA673" s="45"/>
    </row>
    <row r="674" ht="14.25" customHeight="1">
      <c r="V674" s="45"/>
      <c r="W674" s="45"/>
      <c r="X674" s="45"/>
      <c r="Y674" s="45"/>
      <c r="Z674" s="45"/>
      <c r="AA674" s="45"/>
    </row>
    <row r="675" ht="14.25" customHeight="1">
      <c r="V675" s="45"/>
      <c r="W675" s="45"/>
      <c r="X675" s="45"/>
      <c r="Y675" s="45"/>
      <c r="Z675" s="45"/>
      <c r="AA675" s="45"/>
    </row>
    <row r="676" ht="14.25" customHeight="1">
      <c r="V676" s="45"/>
      <c r="W676" s="45"/>
      <c r="X676" s="45"/>
      <c r="Y676" s="45"/>
      <c r="Z676" s="45"/>
      <c r="AA676" s="45"/>
    </row>
    <row r="677" ht="14.25" customHeight="1">
      <c r="V677" s="45"/>
      <c r="W677" s="45"/>
      <c r="X677" s="45"/>
      <c r="Y677" s="45"/>
      <c r="Z677" s="45"/>
      <c r="AA677" s="45"/>
    </row>
    <row r="678" ht="14.25" customHeight="1">
      <c r="V678" s="45"/>
      <c r="W678" s="45"/>
      <c r="X678" s="45"/>
      <c r="Y678" s="45"/>
      <c r="Z678" s="45"/>
      <c r="AA678" s="45"/>
    </row>
    <row r="679" ht="14.25" customHeight="1">
      <c r="V679" s="45"/>
      <c r="W679" s="45"/>
      <c r="X679" s="45"/>
      <c r="Y679" s="45"/>
      <c r="Z679" s="45"/>
      <c r="AA679" s="45"/>
    </row>
    <row r="680" ht="14.25" customHeight="1">
      <c r="V680" s="45"/>
      <c r="W680" s="45"/>
      <c r="X680" s="45"/>
      <c r="Y680" s="45"/>
      <c r="Z680" s="45"/>
      <c r="AA680" s="45"/>
    </row>
    <row r="681" ht="14.25" customHeight="1">
      <c r="V681" s="45"/>
      <c r="W681" s="45"/>
      <c r="X681" s="45"/>
      <c r="Y681" s="45"/>
      <c r="Z681" s="45"/>
      <c r="AA681" s="45"/>
    </row>
    <row r="682" ht="14.25" customHeight="1">
      <c r="V682" s="45"/>
      <c r="W682" s="45"/>
      <c r="X682" s="45"/>
      <c r="Y682" s="45"/>
      <c r="Z682" s="45"/>
      <c r="AA682" s="45"/>
    </row>
    <row r="683" ht="14.25" customHeight="1">
      <c r="V683" s="45"/>
      <c r="W683" s="45"/>
      <c r="X683" s="45"/>
      <c r="Y683" s="45"/>
      <c r="Z683" s="45"/>
      <c r="AA683" s="45"/>
    </row>
    <row r="684" ht="14.25" customHeight="1">
      <c r="V684" s="45"/>
      <c r="W684" s="45"/>
      <c r="X684" s="45"/>
      <c r="Y684" s="45"/>
      <c r="Z684" s="45"/>
      <c r="AA684" s="45"/>
    </row>
    <row r="685" ht="14.25" customHeight="1">
      <c r="V685" s="45"/>
      <c r="W685" s="45"/>
      <c r="X685" s="45"/>
      <c r="Y685" s="45"/>
      <c r="Z685" s="45"/>
      <c r="AA685" s="45"/>
    </row>
    <row r="686" ht="14.25" customHeight="1">
      <c r="V686" s="45"/>
      <c r="W686" s="45"/>
      <c r="X686" s="45"/>
      <c r="Y686" s="45"/>
      <c r="Z686" s="45"/>
      <c r="AA686" s="45"/>
    </row>
    <row r="687" ht="14.25" customHeight="1">
      <c r="V687" s="45"/>
      <c r="W687" s="45"/>
      <c r="X687" s="45"/>
      <c r="Y687" s="45"/>
      <c r="Z687" s="45"/>
      <c r="AA687" s="45"/>
    </row>
    <row r="688" ht="14.25" customHeight="1">
      <c r="V688" s="45"/>
      <c r="W688" s="45"/>
      <c r="X688" s="45"/>
      <c r="Y688" s="45"/>
      <c r="Z688" s="45"/>
      <c r="AA688" s="45"/>
    </row>
    <row r="689" ht="14.25" customHeight="1">
      <c r="V689" s="45"/>
      <c r="W689" s="45"/>
      <c r="X689" s="45"/>
      <c r="Y689" s="45"/>
      <c r="Z689" s="45"/>
      <c r="AA689" s="45"/>
    </row>
    <row r="690" ht="14.25" customHeight="1">
      <c r="V690" s="45"/>
      <c r="W690" s="45"/>
      <c r="X690" s="45"/>
      <c r="Y690" s="45"/>
      <c r="Z690" s="45"/>
      <c r="AA690" s="45"/>
    </row>
    <row r="691" ht="14.25" customHeight="1">
      <c r="V691" s="45"/>
      <c r="W691" s="45"/>
      <c r="X691" s="45"/>
      <c r="Y691" s="45"/>
      <c r="Z691" s="45"/>
      <c r="AA691" s="45"/>
    </row>
    <row r="692" ht="14.25" customHeight="1">
      <c r="V692" s="45"/>
      <c r="W692" s="45"/>
      <c r="X692" s="45"/>
      <c r="Y692" s="45"/>
      <c r="Z692" s="45"/>
      <c r="AA692" s="45"/>
    </row>
    <row r="693" ht="14.25" customHeight="1">
      <c r="V693" s="45"/>
      <c r="W693" s="45"/>
      <c r="X693" s="45"/>
      <c r="Y693" s="45"/>
      <c r="Z693" s="45"/>
      <c r="AA693" s="45"/>
    </row>
    <row r="694" ht="14.25" customHeight="1">
      <c r="V694" s="45"/>
      <c r="W694" s="45"/>
      <c r="X694" s="45"/>
      <c r="Y694" s="45"/>
      <c r="Z694" s="45"/>
      <c r="AA694" s="45"/>
    </row>
    <row r="695" ht="14.25" customHeight="1">
      <c r="V695" s="45"/>
      <c r="W695" s="45"/>
      <c r="X695" s="45"/>
      <c r="Y695" s="45"/>
      <c r="Z695" s="45"/>
      <c r="AA695" s="45"/>
    </row>
    <row r="696" ht="14.25" customHeight="1">
      <c r="V696" s="45"/>
      <c r="W696" s="45"/>
      <c r="X696" s="45"/>
      <c r="Y696" s="45"/>
      <c r="Z696" s="45"/>
      <c r="AA696" s="45"/>
    </row>
    <row r="697" ht="14.25" customHeight="1">
      <c r="V697" s="45"/>
      <c r="W697" s="45"/>
      <c r="X697" s="45"/>
      <c r="Y697" s="45"/>
      <c r="Z697" s="45"/>
      <c r="AA697" s="45"/>
    </row>
    <row r="698" ht="14.25" customHeight="1">
      <c r="V698" s="45"/>
      <c r="W698" s="45"/>
      <c r="X698" s="45"/>
      <c r="Y698" s="45"/>
      <c r="Z698" s="45"/>
      <c r="AA698" s="45"/>
    </row>
    <row r="699" ht="14.25" customHeight="1">
      <c r="V699" s="45"/>
      <c r="W699" s="45"/>
      <c r="X699" s="45"/>
      <c r="Y699" s="45"/>
      <c r="Z699" s="45"/>
      <c r="AA699" s="45"/>
    </row>
    <row r="700" ht="14.25" customHeight="1">
      <c r="V700" s="45"/>
      <c r="W700" s="45"/>
      <c r="X700" s="45"/>
      <c r="Y700" s="45"/>
      <c r="Z700" s="45"/>
      <c r="AA700" s="45"/>
    </row>
    <row r="701" ht="14.25" customHeight="1">
      <c r="V701" s="45"/>
      <c r="W701" s="45"/>
      <c r="X701" s="45"/>
      <c r="Y701" s="45"/>
      <c r="Z701" s="45"/>
      <c r="AA701" s="45"/>
    </row>
    <row r="702" ht="14.25" customHeight="1">
      <c r="V702" s="45"/>
      <c r="W702" s="45"/>
      <c r="X702" s="45"/>
      <c r="Y702" s="45"/>
      <c r="Z702" s="45"/>
      <c r="AA702" s="45"/>
    </row>
    <row r="703" ht="14.25" customHeight="1">
      <c r="V703" s="45"/>
      <c r="W703" s="45"/>
      <c r="X703" s="45"/>
      <c r="Y703" s="45"/>
      <c r="Z703" s="45"/>
      <c r="AA703" s="45"/>
    </row>
    <row r="704" ht="14.25" customHeight="1">
      <c r="V704" s="45"/>
      <c r="W704" s="45"/>
      <c r="X704" s="45"/>
      <c r="Y704" s="45"/>
      <c r="Z704" s="45"/>
      <c r="AA704" s="45"/>
    </row>
    <row r="705" ht="14.25" customHeight="1">
      <c r="V705" s="45"/>
      <c r="W705" s="45"/>
      <c r="X705" s="45"/>
      <c r="Y705" s="45"/>
      <c r="Z705" s="45"/>
      <c r="AA705" s="45"/>
    </row>
    <row r="706" ht="14.25" customHeight="1">
      <c r="V706" s="45"/>
      <c r="W706" s="45"/>
      <c r="X706" s="45"/>
      <c r="Y706" s="45"/>
      <c r="Z706" s="45"/>
      <c r="AA706" s="45"/>
    </row>
    <row r="707" ht="14.25" customHeight="1">
      <c r="V707" s="45"/>
      <c r="W707" s="45"/>
      <c r="X707" s="45"/>
      <c r="Y707" s="45"/>
      <c r="Z707" s="45"/>
      <c r="AA707" s="45"/>
    </row>
    <row r="708" ht="14.25" customHeight="1">
      <c r="V708" s="45"/>
      <c r="W708" s="45"/>
      <c r="X708" s="45"/>
      <c r="Y708" s="45"/>
      <c r="Z708" s="45"/>
      <c r="AA708" s="45"/>
    </row>
    <row r="709" ht="14.25" customHeight="1">
      <c r="V709" s="45"/>
      <c r="W709" s="45"/>
      <c r="X709" s="45"/>
      <c r="Y709" s="45"/>
      <c r="Z709" s="45"/>
      <c r="AA709" s="45"/>
    </row>
    <row r="710" ht="14.25" customHeight="1">
      <c r="V710" s="45"/>
      <c r="W710" s="45"/>
      <c r="X710" s="45"/>
      <c r="Y710" s="45"/>
      <c r="Z710" s="45"/>
      <c r="AA710" s="45"/>
    </row>
    <row r="711" ht="14.25" customHeight="1">
      <c r="V711" s="45"/>
      <c r="W711" s="45"/>
      <c r="X711" s="45"/>
      <c r="Y711" s="45"/>
      <c r="Z711" s="45"/>
      <c r="AA711" s="45"/>
    </row>
    <row r="712" ht="14.25" customHeight="1">
      <c r="V712" s="45"/>
      <c r="W712" s="45"/>
      <c r="X712" s="45"/>
      <c r="Y712" s="45"/>
      <c r="Z712" s="45"/>
      <c r="AA712" s="45"/>
    </row>
    <row r="713" ht="14.25" customHeight="1">
      <c r="V713" s="45"/>
      <c r="W713" s="45"/>
      <c r="X713" s="45"/>
      <c r="Y713" s="45"/>
      <c r="Z713" s="45"/>
      <c r="AA713" s="45"/>
    </row>
    <row r="714" ht="14.25" customHeight="1">
      <c r="V714" s="45"/>
      <c r="W714" s="45"/>
      <c r="X714" s="45"/>
      <c r="Y714" s="45"/>
      <c r="Z714" s="45"/>
      <c r="AA714" s="45"/>
    </row>
    <row r="715" ht="14.25" customHeight="1">
      <c r="V715" s="45"/>
      <c r="W715" s="45"/>
      <c r="X715" s="45"/>
      <c r="Y715" s="45"/>
      <c r="Z715" s="45"/>
      <c r="AA715" s="45"/>
    </row>
    <row r="716" ht="14.25" customHeight="1">
      <c r="V716" s="45"/>
      <c r="W716" s="45"/>
      <c r="X716" s="45"/>
      <c r="Y716" s="45"/>
      <c r="Z716" s="45"/>
      <c r="AA716" s="45"/>
    </row>
    <row r="717" ht="14.25" customHeight="1">
      <c r="V717" s="45"/>
      <c r="W717" s="45"/>
      <c r="X717" s="45"/>
      <c r="Y717" s="45"/>
      <c r="Z717" s="45"/>
      <c r="AA717" s="45"/>
    </row>
    <row r="718" ht="14.25" customHeight="1">
      <c r="V718" s="45"/>
      <c r="W718" s="45"/>
      <c r="X718" s="45"/>
      <c r="Y718" s="45"/>
      <c r="Z718" s="45"/>
      <c r="AA718" s="45"/>
    </row>
    <row r="719" ht="14.25" customHeight="1">
      <c r="V719" s="45"/>
      <c r="W719" s="45"/>
      <c r="X719" s="45"/>
      <c r="Y719" s="45"/>
      <c r="Z719" s="45"/>
      <c r="AA719" s="45"/>
    </row>
    <row r="720" ht="14.25" customHeight="1">
      <c r="V720" s="45"/>
      <c r="W720" s="45"/>
      <c r="X720" s="45"/>
      <c r="Y720" s="45"/>
      <c r="Z720" s="45"/>
      <c r="AA720" s="45"/>
    </row>
    <row r="721" ht="14.25" customHeight="1">
      <c r="V721" s="45"/>
      <c r="W721" s="45"/>
      <c r="X721" s="45"/>
      <c r="Y721" s="45"/>
      <c r="Z721" s="45"/>
      <c r="AA721" s="45"/>
    </row>
    <row r="722" ht="14.25" customHeight="1">
      <c r="V722" s="45"/>
      <c r="W722" s="45"/>
      <c r="X722" s="45"/>
      <c r="Y722" s="45"/>
      <c r="Z722" s="45"/>
      <c r="AA722" s="45"/>
    </row>
    <row r="723" ht="14.25" customHeight="1">
      <c r="V723" s="45"/>
      <c r="W723" s="45"/>
      <c r="X723" s="45"/>
      <c r="Y723" s="45"/>
      <c r="Z723" s="45"/>
      <c r="AA723" s="45"/>
    </row>
    <row r="724" ht="14.25" customHeight="1">
      <c r="V724" s="45"/>
      <c r="W724" s="45"/>
      <c r="X724" s="45"/>
      <c r="Y724" s="45"/>
      <c r="Z724" s="45"/>
      <c r="AA724" s="45"/>
    </row>
    <row r="725" ht="14.25" customHeight="1">
      <c r="V725" s="45"/>
      <c r="W725" s="45"/>
      <c r="X725" s="45"/>
      <c r="Y725" s="45"/>
      <c r="Z725" s="45"/>
      <c r="AA725" s="45"/>
    </row>
    <row r="726" ht="14.25" customHeight="1">
      <c r="V726" s="45"/>
      <c r="W726" s="45"/>
      <c r="X726" s="45"/>
      <c r="Y726" s="45"/>
      <c r="Z726" s="45"/>
      <c r="AA726" s="45"/>
    </row>
    <row r="727" ht="14.25" customHeight="1">
      <c r="V727" s="45"/>
      <c r="W727" s="45"/>
      <c r="X727" s="45"/>
      <c r="Y727" s="45"/>
      <c r="Z727" s="45"/>
      <c r="AA727" s="45"/>
    </row>
    <row r="728" ht="14.25" customHeight="1">
      <c r="V728" s="45"/>
      <c r="W728" s="45"/>
      <c r="X728" s="45"/>
      <c r="Y728" s="45"/>
      <c r="Z728" s="45"/>
      <c r="AA728" s="45"/>
    </row>
    <row r="729" ht="14.25" customHeight="1">
      <c r="V729" s="45"/>
      <c r="W729" s="45"/>
      <c r="X729" s="45"/>
      <c r="Y729" s="45"/>
      <c r="Z729" s="45"/>
      <c r="AA729" s="45"/>
    </row>
    <row r="730" ht="14.25" customHeight="1">
      <c r="V730" s="45"/>
      <c r="W730" s="45"/>
      <c r="X730" s="45"/>
      <c r="Y730" s="45"/>
      <c r="Z730" s="45"/>
      <c r="AA730" s="45"/>
    </row>
    <row r="731" ht="14.25" customHeight="1">
      <c r="V731" s="45"/>
      <c r="W731" s="45"/>
      <c r="X731" s="45"/>
      <c r="Y731" s="45"/>
      <c r="Z731" s="45"/>
      <c r="AA731" s="45"/>
    </row>
    <row r="732" ht="14.25" customHeight="1">
      <c r="V732" s="45"/>
      <c r="W732" s="45"/>
      <c r="X732" s="45"/>
      <c r="Y732" s="45"/>
      <c r="Z732" s="45"/>
      <c r="AA732" s="45"/>
    </row>
    <row r="733" ht="14.25" customHeight="1">
      <c r="V733" s="45"/>
      <c r="W733" s="45"/>
      <c r="X733" s="45"/>
      <c r="Y733" s="45"/>
      <c r="Z733" s="45"/>
      <c r="AA733" s="45"/>
    </row>
    <row r="734" ht="14.25" customHeight="1">
      <c r="V734" s="45"/>
      <c r="W734" s="45"/>
      <c r="X734" s="45"/>
      <c r="Y734" s="45"/>
      <c r="Z734" s="45"/>
      <c r="AA734" s="45"/>
    </row>
    <row r="735" ht="14.25" customHeight="1">
      <c r="V735" s="45"/>
      <c r="W735" s="45"/>
      <c r="X735" s="45"/>
      <c r="Y735" s="45"/>
      <c r="Z735" s="45"/>
      <c r="AA735" s="45"/>
    </row>
    <row r="736" ht="14.25" customHeight="1">
      <c r="V736" s="45"/>
      <c r="W736" s="45"/>
      <c r="X736" s="45"/>
      <c r="Y736" s="45"/>
      <c r="Z736" s="45"/>
      <c r="AA736" s="45"/>
    </row>
    <row r="737" ht="14.25" customHeight="1">
      <c r="V737" s="45"/>
      <c r="W737" s="45"/>
      <c r="X737" s="45"/>
      <c r="Y737" s="45"/>
      <c r="Z737" s="45"/>
      <c r="AA737" s="45"/>
    </row>
    <row r="738" ht="14.25" customHeight="1">
      <c r="V738" s="45"/>
      <c r="W738" s="45"/>
      <c r="X738" s="45"/>
      <c r="Y738" s="45"/>
      <c r="Z738" s="45"/>
      <c r="AA738" s="45"/>
    </row>
    <row r="739" ht="14.25" customHeight="1">
      <c r="V739" s="45"/>
      <c r="W739" s="45"/>
      <c r="X739" s="45"/>
      <c r="Y739" s="45"/>
      <c r="Z739" s="45"/>
      <c r="AA739" s="45"/>
    </row>
    <row r="740" ht="14.25" customHeight="1">
      <c r="V740" s="45"/>
      <c r="W740" s="45"/>
      <c r="X740" s="45"/>
      <c r="Y740" s="45"/>
      <c r="Z740" s="45"/>
      <c r="AA740" s="45"/>
    </row>
    <row r="741" ht="14.25" customHeight="1">
      <c r="V741" s="45"/>
      <c r="W741" s="45"/>
      <c r="X741" s="45"/>
      <c r="Y741" s="45"/>
      <c r="Z741" s="45"/>
      <c r="AA741" s="45"/>
    </row>
    <row r="742" ht="14.25" customHeight="1">
      <c r="V742" s="45"/>
      <c r="W742" s="45"/>
      <c r="X742" s="45"/>
      <c r="Y742" s="45"/>
      <c r="Z742" s="45"/>
      <c r="AA742" s="45"/>
    </row>
    <row r="743" ht="14.25" customHeight="1">
      <c r="V743" s="45"/>
      <c r="W743" s="45"/>
      <c r="X743" s="45"/>
      <c r="Y743" s="45"/>
      <c r="Z743" s="45"/>
      <c r="AA743" s="45"/>
    </row>
    <row r="744" ht="14.25" customHeight="1">
      <c r="V744" s="45"/>
      <c r="W744" s="45"/>
      <c r="X744" s="45"/>
      <c r="Y744" s="45"/>
      <c r="Z744" s="45"/>
      <c r="AA744" s="45"/>
    </row>
    <row r="745" ht="14.25" customHeight="1">
      <c r="V745" s="45"/>
      <c r="W745" s="45"/>
      <c r="X745" s="45"/>
      <c r="Y745" s="45"/>
      <c r="Z745" s="45"/>
      <c r="AA745" s="45"/>
    </row>
    <row r="746" ht="14.25" customHeight="1">
      <c r="V746" s="45"/>
      <c r="W746" s="45"/>
      <c r="X746" s="45"/>
      <c r="Y746" s="45"/>
      <c r="Z746" s="45"/>
      <c r="AA746" s="45"/>
    </row>
    <row r="747" ht="14.25" customHeight="1">
      <c r="V747" s="45"/>
      <c r="W747" s="45"/>
      <c r="X747" s="45"/>
      <c r="Y747" s="45"/>
      <c r="Z747" s="45"/>
      <c r="AA747" s="45"/>
    </row>
    <row r="748" ht="14.25" customHeight="1">
      <c r="V748" s="45"/>
      <c r="W748" s="45"/>
      <c r="X748" s="45"/>
      <c r="Y748" s="45"/>
      <c r="Z748" s="45"/>
      <c r="AA748" s="45"/>
    </row>
    <row r="749" ht="14.25" customHeight="1">
      <c r="V749" s="45"/>
      <c r="W749" s="45"/>
      <c r="X749" s="45"/>
      <c r="Y749" s="45"/>
      <c r="Z749" s="45"/>
      <c r="AA749" s="45"/>
    </row>
    <row r="750" ht="14.25" customHeight="1">
      <c r="V750" s="45"/>
      <c r="W750" s="45"/>
      <c r="X750" s="45"/>
      <c r="Y750" s="45"/>
      <c r="Z750" s="45"/>
      <c r="AA750" s="45"/>
    </row>
    <row r="751" ht="14.25" customHeight="1">
      <c r="V751" s="45"/>
      <c r="W751" s="45"/>
      <c r="X751" s="45"/>
      <c r="Y751" s="45"/>
      <c r="Z751" s="45"/>
      <c r="AA751" s="45"/>
    </row>
    <row r="752" ht="14.25" customHeight="1">
      <c r="V752" s="45"/>
      <c r="W752" s="45"/>
      <c r="X752" s="45"/>
      <c r="Y752" s="45"/>
      <c r="Z752" s="45"/>
      <c r="AA752" s="45"/>
    </row>
    <row r="753" ht="14.25" customHeight="1">
      <c r="V753" s="45"/>
      <c r="W753" s="45"/>
      <c r="X753" s="45"/>
      <c r="Y753" s="45"/>
      <c r="Z753" s="45"/>
      <c r="AA753" s="45"/>
    </row>
    <row r="754" ht="14.25" customHeight="1">
      <c r="V754" s="45"/>
      <c r="W754" s="45"/>
      <c r="X754" s="45"/>
      <c r="Y754" s="45"/>
      <c r="Z754" s="45"/>
      <c r="AA754" s="45"/>
    </row>
    <row r="755" ht="14.25" customHeight="1">
      <c r="V755" s="45"/>
      <c r="W755" s="45"/>
      <c r="X755" s="45"/>
      <c r="Y755" s="45"/>
      <c r="Z755" s="45"/>
      <c r="AA755" s="45"/>
    </row>
    <row r="756" ht="14.25" customHeight="1">
      <c r="V756" s="45"/>
      <c r="W756" s="45"/>
      <c r="X756" s="45"/>
      <c r="Y756" s="45"/>
      <c r="Z756" s="45"/>
      <c r="AA756" s="45"/>
    </row>
    <row r="757" ht="14.25" customHeight="1">
      <c r="V757" s="45"/>
      <c r="W757" s="45"/>
      <c r="X757" s="45"/>
      <c r="Y757" s="45"/>
      <c r="Z757" s="45"/>
      <c r="AA757" s="45"/>
    </row>
    <row r="758" ht="14.25" customHeight="1">
      <c r="V758" s="45"/>
      <c r="W758" s="45"/>
      <c r="X758" s="45"/>
      <c r="Y758" s="45"/>
      <c r="Z758" s="45"/>
      <c r="AA758" s="45"/>
    </row>
    <row r="759" ht="14.25" customHeight="1">
      <c r="V759" s="45"/>
      <c r="W759" s="45"/>
      <c r="X759" s="45"/>
      <c r="Y759" s="45"/>
      <c r="Z759" s="45"/>
      <c r="AA759" s="45"/>
    </row>
    <row r="760" ht="14.25" customHeight="1">
      <c r="V760" s="45"/>
      <c r="W760" s="45"/>
      <c r="X760" s="45"/>
      <c r="Y760" s="45"/>
      <c r="Z760" s="45"/>
      <c r="AA760" s="45"/>
    </row>
    <row r="761" ht="14.25" customHeight="1">
      <c r="V761" s="45"/>
      <c r="W761" s="45"/>
      <c r="X761" s="45"/>
      <c r="Y761" s="45"/>
      <c r="Z761" s="45"/>
      <c r="AA761" s="45"/>
    </row>
    <row r="762" ht="14.25" customHeight="1">
      <c r="V762" s="45"/>
      <c r="W762" s="45"/>
      <c r="X762" s="45"/>
      <c r="Y762" s="45"/>
      <c r="Z762" s="45"/>
      <c r="AA762" s="45"/>
    </row>
    <row r="763" ht="14.25" customHeight="1">
      <c r="V763" s="45"/>
      <c r="W763" s="45"/>
      <c r="X763" s="45"/>
      <c r="Y763" s="45"/>
      <c r="Z763" s="45"/>
      <c r="AA763" s="45"/>
    </row>
    <row r="764" ht="14.25" customHeight="1">
      <c r="V764" s="45"/>
      <c r="W764" s="45"/>
      <c r="X764" s="45"/>
      <c r="Y764" s="45"/>
      <c r="Z764" s="45"/>
      <c r="AA764" s="45"/>
    </row>
    <row r="765" ht="14.25" customHeight="1">
      <c r="V765" s="45"/>
      <c r="W765" s="45"/>
      <c r="X765" s="45"/>
      <c r="Y765" s="45"/>
      <c r="Z765" s="45"/>
      <c r="AA765" s="45"/>
    </row>
    <row r="766" ht="14.25" customHeight="1">
      <c r="V766" s="45"/>
      <c r="W766" s="45"/>
      <c r="X766" s="45"/>
      <c r="Y766" s="45"/>
      <c r="Z766" s="45"/>
      <c r="AA766" s="45"/>
    </row>
    <row r="767" ht="14.25" customHeight="1">
      <c r="V767" s="45"/>
      <c r="W767" s="45"/>
      <c r="X767" s="45"/>
      <c r="Y767" s="45"/>
      <c r="Z767" s="45"/>
      <c r="AA767" s="45"/>
    </row>
    <row r="768" ht="14.25" customHeight="1">
      <c r="V768" s="45"/>
      <c r="W768" s="45"/>
      <c r="X768" s="45"/>
      <c r="Y768" s="45"/>
      <c r="Z768" s="45"/>
      <c r="AA768" s="45"/>
    </row>
    <row r="769" ht="14.25" customHeight="1">
      <c r="V769" s="45"/>
      <c r="W769" s="45"/>
      <c r="X769" s="45"/>
      <c r="Y769" s="45"/>
      <c r="Z769" s="45"/>
      <c r="AA769" s="45"/>
    </row>
    <row r="770" ht="14.25" customHeight="1">
      <c r="V770" s="45"/>
      <c r="W770" s="45"/>
      <c r="X770" s="45"/>
      <c r="Y770" s="45"/>
      <c r="Z770" s="45"/>
      <c r="AA770" s="45"/>
    </row>
    <row r="771" ht="14.25" customHeight="1">
      <c r="V771" s="45"/>
      <c r="W771" s="45"/>
      <c r="X771" s="45"/>
      <c r="Y771" s="45"/>
      <c r="Z771" s="45"/>
      <c r="AA771" s="45"/>
    </row>
    <row r="772" ht="14.25" customHeight="1">
      <c r="V772" s="45"/>
      <c r="W772" s="45"/>
      <c r="X772" s="45"/>
      <c r="Y772" s="45"/>
      <c r="Z772" s="45"/>
      <c r="AA772" s="45"/>
    </row>
    <row r="773" ht="14.25" customHeight="1">
      <c r="V773" s="45"/>
      <c r="W773" s="45"/>
      <c r="X773" s="45"/>
      <c r="Y773" s="45"/>
      <c r="Z773" s="45"/>
      <c r="AA773" s="45"/>
    </row>
    <row r="774" ht="14.25" customHeight="1">
      <c r="V774" s="45"/>
      <c r="W774" s="45"/>
      <c r="X774" s="45"/>
      <c r="Y774" s="45"/>
      <c r="Z774" s="45"/>
      <c r="AA774" s="45"/>
    </row>
    <row r="775" ht="14.25" customHeight="1">
      <c r="V775" s="45"/>
      <c r="W775" s="45"/>
      <c r="X775" s="45"/>
      <c r="Y775" s="45"/>
      <c r="Z775" s="45"/>
      <c r="AA775" s="45"/>
    </row>
    <row r="776" ht="14.25" customHeight="1">
      <c r="V776" s="45"/>
      <c r="W776" s="45"/>
      <c r="X776" s="45"/>
      <c r="Y776" s="45"/>
      <c r="Z776" s="45"/>
      <c r="AA776" s="45"/>
    </row>
    <row r="777" ht="14.25" customHeight="1">
      <c r="V777" s="45"/>
      <c r="W777" s="45"/>
      <c r="X777" s="45"/>
      <c r="Y777" s="45"/>
      <c r="Z777" s="45"/>
      <c r="AA777" s="45"/>
    </row>
    <row r="778" ht="14.25" customHeight="1">
      <c r="V778" s="45"/>
      <c r="W778" s="45"/>
      <c r="X778" s="45"/>
      <c r="Y778" s="45"/>
      <c r="Z778" s="45"/>
      <c r="AA778" s="45"/>
    </row>
    <row r="779" ht="14.25" customHeight="1">
      <c r="V779" s="45"/>
      <c r="W779" s="45"/>
      <c r="X779" s="45"/>
      <c r="Y779" s="45"/>
      <c r="Z779" s="45"/>
      <c r="AA779" s="45"/>
    </row>
    <row r="780" ht="14.25" customHeight="1">
      <c r="V780" s="45"/>
      <c r="W780" s="45"/>
      <c r="X780" s="45"/>
      <c r="Y780" s="45"/>
      <c r="Z780" s="45"/>
      <c r="AA780" s="45"/>
    </row>
    <row r="781" ht="14.25" customHeight="1">
      <c r="V781" s="45"/>
      <c r="W781" s="45"/>
      <c r="X781" s="45"/>
      <c r="Y781" s="45"/>
      <c r="Z781" s="45"/>
      <c r="AA781" s="45"/>
    </row>
    <row r="782" ht="14.25" customHeight="1">
      <c r="V782" s="45"/>
      <c r="W782" s="45"/>
      <c r="X782" s="45"/>
      <c r="Y782" s="45"/>
      <c r="Z782" s="45"/>
      <c r="AA782" s="45"/>
    </row>
    <row r="783" ht="14.25" customHeight="1">
      <c r="V783" s="45"/>
      <c r="W783" s="45"/>
      <c r="X783" s="45"/>
      <c r="Y783" s="45"/>
      <c r="Z783" s="45"/>
      <c r="AA783" s="45"/>
    </row>
    <row r="784" ht="14.25" customHeight="1">
      <c r="V784" s="45"/>
      <c r="W784" s="45"/>
      <c r="X784" s="45"/>
      <c r="Y784" s="45"/>
      <c r="Z784" s="45"/>
      <c r="AA784" s="45"/>
    </row>
    <row r="785" ht="14.25" customHeight="1">
      <c r="V785" s="45"/>
      <c r="W785" s="45"/>
      <c r="X785" s="45"/>
      <c r="Y785" s="45"/>
      <c r="Z785" s="45"/>
      <c r="AA785" s="45"/>
    </row>
    <row r="786" ht="14.25" customHeight="1">
      <c r="V786" s="45"/>
      <c r="W786" s="45"/>
      <c r="X786" s="45"/>
      <c r="Y786" s="45"/>
      <c r="Z786" s="45"/>
      <c r="AA786" s="45"/>
    </row>
    <row r="787" ht="14.25" customHeight="1">
      <c r="V787" s="45"/>
      <c r="W787" s="45"/>
      <c r="X787" s="45"/>
      <c r="Y787" s="45"/>
      <c r="Z787" s="45"/>
      <c r="AA787" s="45"/>
    </row>
    <row r="788" ht="14.25" customHeight="1">
      <c r="V788" s="45"/>
      <c r="W788" s="45"/>
      <c r="X788" s="45"/>
      <c r="Y788" s="45"/>
      <c r="Z788" s="45"/>
      <c r="AA788" s="45"/>
    </row>
    <row r="789" ht="14.25" customHeight="1">
      <c r="V789" s="45"/>
      <c r="W789" s="45"/>
      <c r="X789" s="45"/>
      <c r="Y789" s="45"/>
      <c r="Z789" s="45"/>
      <c r="AA789" s="45"/>
    </row>
    <row r="790" ht="14.25" customHeight="1">
      <c r="V790" s="45"/>
      <c r="W790" s="45"/>
      <c r="X790" s="45"/>
      <c r="Y790" s="45"/>
      <c r="Z790" s="45"/>
      <c r="AA790" s="45"/>
    </row>
    <row r="791" ht="14.25" customHeight="1">
      <c r="V791" s="45"/>
      <c r="W791" s="45"/>
      <c r="X791" s="45"/>
      <c r="Y791" s="45"/>
      <c r="Z791" s="45"/>
      <c r="AA791" s="45"/>
    </row>
    <row r="792" ht="14.25" customHeight="1">
      <c r="V792" s="45"/>
      <c r="W792" s="45"/>
      <c r="X792" s="45"/>
      <c r="Y792" s="45"/>
      <c r="Z792" s="45"/>
      <c r="AA792" s="45"/>
    </row>
    <row r="793" ht="14.25" customHeight="1">
      <c r="V793" s="45"/>
      <c r="W793" s="45"/>
      <c r="X793" s="45"/>
      <c r="Y793" s="45"/>
      <c r="Z793" s="45"/>
      <c r="AA793" s="45"/>
    </row>
    <row r="794" ht="14.25" customHeight="1">
      <c r="V794" s="45"/>
      <c r="W794" s="45"/>
      <c r="X794" s="45"/>
      <c r="Y794" s="45"/>
      <c r="Z794" s="45"/>
      <c r="AA794" s="45"/>
    </row>
    <row r="795" ht="14.25" customHeight="1">
      <c r="V795" s="45"/>
      <c r="W795" s="45"/>
      <c r="X795" s="45"/>
      <c r="Y795" s="45"/>
      <c r="Z795" s="45"/>
      <c r="AA795" s="45"/>
    </row>
    <row r="796" ht="14.25" customHeight="1">
      <c r="V796" s="45"/>
      <c r="W796" s="45"/>
      <c r="X796" s="45"/>
      <c r="Y796" s="45"/>
      <c r="Z796" s="45"/>
      <c r="AA796" s="45"/>
    </row>
    <row r="797" ht="14.25" customHeight="1">
      <c r="V797" s="45"/>
      <c r="W797" s="45"/>
      <c r="X797" s="45"/>
      <c r="Y797" s="45"/>
      <c r="Z797" s="45"/>
      <c r="AA797" s="45"/>
    </row>
    <row r="798" ht="14.25" customHeight="1">
      <c r="V798" s="45"/>
      <c r="W798" s="45"/>
      <c r="X798" s="45"/>
      <c r="Y798" s="45"/>
      <c r="Z798" s="45"/>
      <c r="AA798" s="45"/>
    </row>
    <row r="799" ht="14.25" customHeight="1">
      <c r="V799" s="45"/>
      <c r="W799" s="45"/>
      <c r="X799" s="45"/>
      <c r="Y799" s="45"/>
      <c r="Z799" s="45"/>
      <c r="AA799" s="45"/>
    </row>
    <row r="800" ht="14.25" customHeight="1">
      <c r="V800" s="45"/>
      <c r="W800" s="45"/>
      <c r="X800" s="45"/>
      <c r="Y800" s="45"/>
      <c r="Z800" s="45"/>
      <c r="AA800" s="45"/>
    </row>
    <row r="801" ht="14.25" customHeight="1">
      <c r="V801" s="45"/>
      <c r="W801" s="45"/>
      <c r="X801" s="45"/>
      <c r="Y801" s="45"/>
      <c r="Z801" s="45"/>
      <c r="AA801" s="45"/>
    </row>
    <row r="802" ht="14.25" customHeight="1">
      <c r="V802" s="45"/>
      <c r="W802" s="45"/>
      <c r="X802" s="45"/>
      <c r="Y802" s="45"/>
      <c r="Z802" s="45"/>
      <c r="AA802" s="45"/>
    </row>
    <row r="803" ht="14.25" customHeight="1">
      <c r="V803" s="45"/>
      <c r="W803" s="45"/>
      <c r="X803" s="45"/>
      <c r="Y803" s="45"/>
      <c r="Z803" s="45"/>
      <c r="AA803" s="45"/>
    </row>
    <row r="804" ht="14.25" customHeight="1">
      <c r="V804" s="45"/>
      <c r="W804" s="45"/>
      <c r="X804" s="45"/>
      <c r="Y804" s="45"/>
      <c r="Z804" s="45"/>
      <c r="AA804" s="45"/>
    </row>
    <row r="805" ht="14.25" customHeight="1">
      <c r="V805" s="45"/>
      <c r="W805" s="45"/>
      <c r="X805" s="45"/>
      <c r="Y805" s="45"/>
      <c r="Z805" s="45"/>
      <c r="AA805" s="45"/>
    </row>
    <row r="806" ht="14.25" customHeight="1">
      <c r="V806" s="45"/>
      <c r="W806" s="45"/>
      <c r="X806" s="45"/>
      <c r="Y806" s="45"/>
      <c r="Z806" s="45"/>
      <c r="AA806" s="45"/>
    </row>
    <row r="807" ht="14.25" customHeight="1">
      <c r="V807" s="45"/>
      <c r="W807" s="45"/>
      <c r="X807" s="45"/>
      <c r="Y807" s="45"/>
      <c r="Z807" s="45"/>
      <c r="AA807" s="45"/>
    </row>
    <row r="808" ht="14.25" customHeight="1">
      <c r="V808" s="45"/>
      <c r="W808" s="45"/>
      <c r="X808" s="45"/>
      <c r="Y808" s="45"/>
      <c r="Z808" s="45"/>
      <c r="AA808" s="45"/>
    </row>
    <row r="809" ht="14.25" customHeight="1">
      <c r="V809" s="45"/>
      <c r="W809" s="45"/>
      <c r="X809" s="45"/>
      <c r="Y809" s="45"/>
      <c r="Z809" s="45"/>
      <c r="AA809" s="45"/>
    </row>
    <row r="810" ht="14.25" customHeight="1">
      <c r="V810" s="45"/>
      <c r="W810" s="45"/>
      <c r="X810" s="45"/>
      <c r="Y810" s="45"/>
      <c r="Z810" s="45"/>
      <c r="AA810" s="45"/>
    </row>
    <row r="811" ht="14.25" customHeight="1">
      <c r="V811" s="45"/>
      <c r="W811" s="45"/>
      <c r="X811" s="45"/>
      <c r="Y811" s="45"/>
      <c r="Z811" s="45"/>
      <c r="AA811" s="45"/>
    </row>
    <row r="812" ht="14.25" customHeight="1">
      <c r="V812" s="45"/>
      <c r="W812" s="45"/>
      <c r="X812" s="45"/>
      <c r="Y812" s="45"/>
      <c r="Z812" s="45"/>
      <c r="AA812" s="45"/>
    </row>
    <row r="813" ht="14.25" customHeight="1">
      <c r="V813" s="45"/>
      <c r="W813" s="45"/>
      <c r="X813" s="45"/>
      <c r="Y813" s="45"/>
      <c r="Z813" s="45"/>
      <c r="AA813" s="45"/>
    </row>
    <row r="814" ht="14.25" customHeight="1">
      <c r="V814" s="45"/>
      <c r="W814" s="45"/>
      <c r="X814" s="45"/>
      <c r="Y814" s="45"/>
      <c r="Z814" s="45"/>
      <c r="AA814" s="45"/>
    </row>
    <row r="815" ht="14.25" customHeight="1">
      <c r="V815" s="45"/>
      <c r="W815" s="45"/>
      <c r="X815" s="45"/>
      <c r="Y815" s="45"/>
      <c r="Z815" s="45"/>
      <c r="AA815" s="45"/>
    </row>
    <row r="816" ht="14.25" customHeight="1">
      <c r="V816" s="45"/>
      <c r="W816" s="45"/>
      <c r="X816" s="45"/>
      <c r="Y816" s="45"/>
      <c r="Z816" s="45"/>
      <c r="AA816" s="45"/>
    </row>
    <row r="817" ht="14.25" customHeight="1">
      <c r="V817" s="45"/>
      <c r="W817" s="45"/>
      <c r="X817" s="45"/>
      <c r="Y817" s="45"/>
      <c r="Z817" s="45"/>
      <c r="AA817" s="45"/>
    </row>
    <row r="818" ht="14.25" customHeight="1">
      <c r="V818" s="45"/>
      <c r="W818" s="45"/>
      <c r="X818" s="45"/>
      <c r="Y818" s="45"/>
      <c r="Z818" s="45"/>
      <c r="AA818" s="45"/>
    </row>
    <row r="819" ht="14.25" customHeight="1">
      <c r="V819" s="45"/>
      <c r="W819" s="45"/>
      <c r="X819" s="45"/>
      <c r="Y819" s="45"/>
      <c r="Z819" s="45"/>
      <c r="AA819" s="45"/>
    </row>
    <row r="820" ht="14.25" customHeight="1">
      <c r="V820" s="45"/>
      <c r="W820" s="45"/>
      <c r="X820" s="45"/>
      <c r="Y820" s="45"/>
      <c r="Z820" s="45"/>
      <c r="AA820" s="45"/>
    </row>
    <row r="821" ht="14.25" customHeight="1">
      <c r="V821" s="45"/>
      <c r="W821" s="45"/>
      <c r="X821" s="45"/>
      <c r="Y821" s="45"/>
      <c r="Z821" s="45"/>
      <c r="AA821" s="45"/>
    </row>
    <row r="822" ht="14.25" customHeight="1">
      <c r="V822" s="45"/>
      <c r="W822" s="45"/>
      <c r="X822" s="45"/>
      <c r="Y822" s="45"/>
      <c r="Z822" s="45"/>
      <c r="AA822" s="45"/>
    </row>
    <row r="823" ht="14.25" customHeight="1">
      <c r="V823" s="45"/>
      <c r="W823" s="45"/>
      <c r="X823" s="45"/>
      <c r="Y823" s="45"/>
      <c r="Z823" s="45"/>
      <c r="AA823" s="45"/>
    </row>
    <row r="824" ht="14.25" customHeight="1">
      <c r="V824" s="45"/>
      <c r="W824" s="45"/>
      <c r="X824" s="45"/>
      <c r="Y824" s="45"/>
      <c r="Z824" s="45"/>
      <c r="AA824" s="45"/>
    </row>
    <row r="825" ht="14.25" customHeight="1">
      <c r="V825" s="45"/>
      <c r="W825" s="45"/>
      <c r="X825" s="45"/>
      <c r="Y825" s="45"/>
      <c r="Z825" s="45"/>
      <c r="AA825" s="45"/>
    </row>
    <row r="826" ht="14.25" customHeight="1">
      <c r="V826" s="45"/>
      <c r="W826" s="45"/>
      <c r="X826" s="45"/>
      <c r="Y826" s="45"/>
      <c r="Z826" s="45"/>
      <c r="AA826" s="45"/>
    </row>
    <row r="827" ht="14.25" customHeight="1">
      <c r="V827" s="45"/>
      <c r="W827" s="45"/>
      <c r="X827" s="45"/>
      <c r="Y827" s="45"/>
      <c r="Z827" s="45"/>
      <c r="AA827" s="45"/>
    </row>
    <row r="828" ht="14.25" customHeight="1">
      <c r="V828" s="45"/>
      <c r="W828" s="45"/>
      <c r="X828" s="45"/>
      <c r="Y828" s="45"/>
      <c r="Z828" s="45"/>
      <c r="AA828" s="45"/>
    </row>
    <row r="829" ht="14.25" customHeight="1">
      <c r="V829" s="45"/>
      <c r="W829" s="45"/>
      <c r="X829" s="45"/>
      <c r="Y829" s="45"/>
      <c r="Z829" s="45"/>
      <c r="AA829" s="45"/>
    </row>
    <row r="830" ht="14.25" customHeight="1">
      <c r="V830" s="45"/>
      <c r="W830" s="45"/>
      <c r="X830" s="45"/>
      <c r="Y830" s="45"/>
      <c r="Z830" s="45"/>
      <c r="AA830" s="45"/>
    </row>
    <row r="831" ht="14.25" customHeight="1">
      <c r="V831" s="45"/>
      <c r="W831" s="45"/>
      <c r="X831" s="45"/>
      <c r="Y831" s="45"/>
      <c r="Z831" s="45"/>
      <c r="AA831" s="45"/>
    </row>
    <row r="832" ht="14.25" customHeight="1">
      <c r="V832" s="45"/>
      <c r="W832" s="45"/>
      <c r="X832" s="45"/>
      <c r="Y832" s="45"/>
      <c r="Z832" s="45"/>
      <c r="AA832" s="45"/>
    </row>
    <row r="833" ht="14.25" customHeight="1">
      <c r="V833" s="45"/>
      <c r="W833" s="45"/>
      <c r="X833" s="45"/>
      <c r="Y833" s="45"/>
      <c r="Z833" s="45"/>
      <c r="AA833" s="45"/>
    </row>
    <row r="834" ht="14.25" customHeight="1">
      <c r="V834" s="45"/>
      <c r="W834" s="45"/>
      <c r="X834" s="45"/>
      <c r="Y834" s="45"/>
      <c r="Z834" s="45"/>
      <c r="AA834" s="45"/>
    </row>
    <row r="835" ht="14.25" customHeight="1">
      <c r="V835" s="45"/>
      <c r="W835" s="45"/>
      <c r="X835" s="45"/>
      <c r="Y835" s="45"/>
      <c r="Z835" s="45"/>
      <c r="AA835" s="45"/>
    </row>
    <row r="836" ht="14.25" customHeight="1">
      <c r="V836" s="45"/>
      <c r="W836" s="45"/>
      <c r="X836" s="45"/>
      <c r="Y836" s="45"/>
      <c r="Z836" s="45"/>
      <c r="AA836" s="45"/>
    </row>
    <row r="837" ht="14.25" customHeight="1">
      <c r="V837" s="45"/>
      <c r="W837" s="45"/>
      <c r="X837" s="45"/>
      <c r="Y837" s="45"/>
      <c r="Z837" s="45"/>
      <c r="AA837" s="45"/>
    </row>
    <row r="838" ht="14.25" customHeight="1">
      <c r="V838" s="45"/>
      <c r="W838" s="45"/>
      <c r="X838" s="45"/>
      <c r="Y838" s="45"/>
      <c r="Z838" s="45"/>
      <c r="AA838" s="45"/>
    </row>
    <row r="839" ht="14.25" customHeight="1">
      <c r="V839" s="45"/>
      <c r="W839" s="45"/>
      <c r="X839" s="45"/>
      <c r="Y839" s="45"/>
      <c r="Z839" s="45"/>
      <c r="AA839" s="45"/>
    </row>
    <row r="840" ht="14.25" customHeight="1">
      <c r="V840" s="45"/>
      <c r="W840" s="45"/>
      <c r="X840" s="45"/>
      <c r="Y840" s="45"/>
      <c r="Z840" s="45"/>
      <c r="AA840" s="45"/>
    </row>
    <row r="841" ht="14.25" customHeight="1">
      <c r="V841" s="45"/>
      <c r="W841" s="45"/>
      <c r="X841" s="45"/>
      <c r="Y841" s="45"/>
      <c r="Z841" s="45"/>
      <c r="AA841" s="45"/>
    </row>
    <row r="842" ht="14.25" customHeight="1">
      <c r="V842" s="45"/>
      <c r="W842" s="45"/>
      <c r="X842" s="45"/>
      <c r="Y842" s="45"/>
      <c r="Z842" s="45"/>
      <c r="AA842" s="45"/>
    </row>
    <row r="843" ht="14.25" customHeight="1">
      <c r="V843" s="45"/>
      <c r="W843" s="45"/>
      <c r="X843" s="45"/>
      <c r="Y843" s="45"/>
      <c r="Z843" s="45"/>
      <c r="AA843" s="45"/>
    </row>
    <row r="844" ht="14.25" customHeight="1">
      <c r="V844" s="45"/>
      <c r="W844" s="45"/>
      <c r="X844" s="45"/>
      <c r="Y844" s="45"/>
      <c r="Z844" s="45"/>
      <c r="AA844" s="45"/>
    </row>
    <row r="845" ht="14.25" customHeight="1">
      <c r="V845" s="45"/>
      <c r="W845" s="45"/>
      <c r="X845" s="45"/>
      <c r="Y845" s="45"/>
      <c r="Z845" s="45"/>
      <c r="AA845" s="45"/>
    </row>
    <row r="846" ht="14.25" customHeight="1">
      <c r="V846" s="45"/>
      <c r="W846" s="45"/>
      <c r="X846" s="45"/>
      <c r="Y846" s="45"/>
      <c r="Z846" s="45"/>
      <c r="AA846" s="45"/>
    </row>
    <row r="847" ht="14.25" customHeight="1">
      <c r="V847" s="45"/>
      <c r="W847" s="45"/>
      <c r="X847" s="45"/>
      <c r="Y847" s="45"/>
      <c r="Z847" s="45"/>
      <c r="AA847" s="45"/>
    </row>
    <row r="848" ht="14.25" customHeight="1">
      <c r="V848" s="45"/>
      <c r="W848" s="45"/>
      <c r="X848" s="45"/>
      <c r="Y848" s="45"/>
      <c r="Z848" s="45"/>
      <c r="AA848" s="45"/>
    </row>
    <row r="849" ht="14.25" customHeight="1">
      <c r="V849" s="45"/>
      <c r="W849" s="45"/>
      <c r="X849" s="45"/>
      <c r="Y849" s="45"/>
      <c r="Z849" s="45"/>
      <c r="AA849" s="45"/>
    </row>
    <row r="850" ht="14.25" customHeight="1">
      <c r="V850" s="45"/>
      <c r="W850" s="45"/>
      <c r="X850" s="45"/>
      <c r="Y850" s="45"/>
      <c r="Z850" s="45"/>
      <c r="AA850" s="45"/>
    </row>
    <row r="851" ht="14.25" customHeight="1">
      <c r="V851" s="45"/>
      <c r="W851" s="45"/>
      <c r="X851" s="45"/>
      <c r="Y851" s="45"/>
      <c r="Z851" s="45"/>
      <c r="AA851" s="45"/>
    </row>
    <row r="852" ht="14.25" customHeight="1">
      <c r="V852" s="45"/>
      <c r="W852" s="45"/>
      <c r="X852" s="45"/>
      <c r="Y852" s="45"/>
      <c r="Z852" s="45"/>
      <c r="AA852" s="45"/>
    </row>
    <row r="853" ht="14.25" customHeight="1">
      <c r="V853" s="45"/>
      <c r="W853" s="45"/>
      <c r="X853" s="45"/>
      <c r="Y853" s="45"/>
      <c r="Z853" s="45"/>
      <c r="AA853" s="45"/>
    </row>
    <row r="854" ht="14.25" customHeight="1">
      <c r="V854" s="45"/>
      <c r="W854" s="45"/>
      <c r="X854" s="45"/>
      <c r="Y854" s="45"/>
      <c r="Z854" s="45"/>
      <c r="AA854" s="45"/>
    </row>
    <row r="855" ht="14.25" customHeight="1">
      <c r="V855" s="45"/>
      <c r="W855" s="45"/>
      <c r="X855" s="45"/>
      <c r="Y855" s="45"/>
      <c r="Z855" s="45"/>
      <c r="AA855" s="45"/>
    </row>
    <row r="856" ht="14.25" customHeight="1">
      <c r="V856" s="45"/>
      <c r="W856" s="45"/>
      <c r="X856" s="45"/>
      <c r="Y856" s="45"/>
      <c r="Z856" s="45"/>
      <c r="AA856" s="45"/>
    </row>
    <row r="857" ht="14.25" customHeight="1">
      <c r="V857" s="45"/>
      <c r="W857" s="45"/>
      <c r="X857" s="45"/>
      <c r="Y857" s="45"/>
      <c r="Z857" s="45"/>
      <c r="AA857" s="45"/>
    </row>
    <row r="858" ht="14.25" customHeight="1">
      <c r="V858" s="45"/>
      <c r="W858" s="45"/>
      <c r="X858" s="45"/>
      <c r="Y858" s="45"/>
      <c r="Z858" s="45"/>
      <c r="AA858" s="45"/>
    </row>
    <row r="859" ht="14.25" customHeight="1">
      <c r="V859" s="45"/>
      <c r="W859" s="45"/>
      <c r="X859" s="45"/>
      <c r="Y859" s="45"/>
      <c r="Z859" s="45"/>
      <c r="AA859" s="45"/>
    </row>
    <row r="860" ht="14.25" customHeight="1">
      <c r="V860" s="45"/>
      <c r="W860" s="45"/>
      <c r="X860" s="45"/>
      <c r="Y860" s="45"/>
      <c r="Z860" s="45"/>
      <c r="AA860" s="45"/>
    </row>
    <row r="861" ht="14.25" customHeight="1">
      <c r="V861" s="45"/>
      <c r="W861" s="45"/>
      <c r="X861" s="45"/>
      <c r="Y861" s="45"/>
      <c r="Z861" s="45"/>
      <c r="AA861" s="45"/>
    </row>
    <row r="862" ht="14.25" customHeight="1">
      <c r="V862" s="45"/>
      <c r="W862" s="45"/>
      <c r="X862" s="45"/>
      <c r="Y862" s="45"/>
      <c r="Z862" s="45"/>
      <c r="AA862" s="45"/>
    </row>
    <row r="863" ht="14.25" customHeight="1">
      <c r="V863" s="45"/>
      <c r="W863" s="45"/>
      <c r="X863" s="45"/>
      <c r="Y863" s="45"/>
      <c r="Z863" s="45"/>
      <c r="AA863" s="45"/>
    </row>
    <row r="864" ht="14.25" customHeight="1">
      <c r="V864" s="45"/>
      <c r="W864" s="45"/>
      <c r="X864" s="45"/>
      <c r="Y864" s="45"/>
      <c r="Z864" s="45"/>
      <c r="AA864" s="45"/>
    </row>
    <row r="865" ht="14.25" customHeight="1">
      <c r="V865" s="45"/>
      <c r="W865" s="45"/>
      <c r="X865" s="45"/>
      <c r="Y865" s="45"/>
      <c r="Z865" s="45"/>
      <c r="AA865" s="45"/>
    </row>
    <row r="866" ht="14.25" customHeight="1">
      <c r="V866" s="45"/>
      <c r="W866" s="45"/>
      <c r="X866" s="45"/>
      <c r="Y866" s="45"/>
      <c r="Z866" s="45"/>
      <c r="AA866" s="45"/>
    </row>
    <row r="867" ht="14.25" customHeight="1">
      <c r="V867" s="45"/>
      <c r="W867" s="45"/>
      <c r="X867" s="45"/>
      <c r="Y867" s="45"/>
      <c r="Z867" s="45"/>
      <c r="AA867" s="45"/>
    </row>
    <row r="868" ht="14.25" customHeight="1">
      <c r="V868" s="45"/>
      <c r="W868" s="45"/>
      <c r="X868" s="45"/>
      <c r="Y868" s="45"/>
      <c r="Z868" s="45"/>
      <c r="AA868" s="45"/>
    </row>
    <row r="869" ht="14.25" customHeight="1">
      <c r="V869" s="45"/>
      <c r="W869" s="45"/>
      <c r="X869" s="45"/>
      <c r="Y869" s="45"/>
      <c r="Z869" s="45"/>
      <c r="AA869" s="45"/>
    </row>
    <row r="870" ht="14.25" customHeight="1">
      <c r="V870" s="45"/>
      <c r="W870" s="45"/>
      <c r="X870" s="45"/>
      <c r="Y870" s="45"/>
      <c r="Z870" s="45"/>
      <c r="AA870" s="45"/>
    </row>
    <row r="871" ht="14.25" customHeight="1">
      <c r="V871" s="45"/>
      <c r="W871" s="45"/>
      <c r="X871" s="45"/>
      <c r="Y871" s="45"/>
      <c r="Z871" s="45"/>
      <c r="AA871" s="45"/>
    </row>
    <row r="872" ht="14.25" customHeight="1">
      <c r="V872" s="45"/>
      <c r="W872" s="45"/>
      <c r="X872" s="45"/>
      <c r="Y872" s="45"/>
      <c r="Z872" s="45"/>
      <c r="AA872" s="45"/>
    </row>
    <row r="873" ht="14.25" customHeight="1">
      <c r="V873" s="45"/>
      <c r="W873" s="45"/>
      <c r="X873" s="45"/>
      <c r="Y873" s="45"/>
      <c r="Z873" s="45"/>
      <c r="AA873" s="45"/>
    </row>
    <row r="874" ht="14.25" customHeight="1">
      <c r="V874" s="45"/>
      <c r="W874" s="45"/>
      <c r="X874" s="45"/>
      <c r="Y874" s="45"/>
      <c r="Z874" s="45"/>
      <c r="AA874" s="45"/>
    </row>
    <row r="875" ht="14.25" customHeight="1">
      <c r="V875" s="45"/>
      <c r="W875" s="45"/>
      <c r="X875" s="45"/>
      <c r="Y875" s="45"/>
      <c r="Z875" s="45"/>
      <c r="AA875" s="45"/>
    </row>
    <row r="876" ht="14.25" customHeight="1">
      <c r="V876" s="45"/>
      <c r="W876" s="45"/>
      <c r="X876" s="45"/>
      <c r="Y876" s="45"/>
      <c r="Z876" s="45"/>
      <c r="AA876" s="45"/>
    </row>
    <row r="877" ht="14.25" customHeight="1">
      <c r="V877" s="45"/>
      <c r="W877" s="45"/>
      <c r="X877" s="45"/>
      <c r="Y877" s="45"/>
      <c r="Z877" s="45"/>
      <c r="AA877" s="45"/>
    </row>
    <row r="878" ht="14.25" customHeight="1">
      <c r="V878" s="45"/>
      <c r="W878" s="45"/>
      <c r="X878" s="45"/>
      <c r="Y878" s="45"/>
      <c r="Z878" s="45"/>
      <c r="AA878" s="45"/>
    </row>
    <row r="879" ht="14.25" customHeight="1">
      <c r="V879" s="45"/>
      <c r="W879" s="45"/>
      <c r="X879" s="45"/>
      <c r="Y879" s="45"/>
      <c r="Z879" s="45"/>
      <c r="AA879" s="45"/>
    </row>
    <row r="880" ht="14.25" customHeight="1">
      <c r="V880" s="45"/>
      <c r="W880" s="45"/>
      <c r="X880" s="45"/>
      <c r="Y880" s="45"/>
      <c r="Z880" s="45"/>
      <c r="AA880" s="45"/>
    </row>
    <row r="881" ht="14.25" customHeight="1">
      <c r="V881" s="45"/>
      <c r="W881" s="45"/>
      <c r="X881" s="45"/>
      <c r="Y881" s="45"/>
      <c r="Z881" s="45"/>
      <c r="AA881" s="45"/>
    </row>
    <row r="882" ht="14.25" customHeight="1">
      <c r="V882" s="45"/>
      <c r="W882" s="45"/>
      <c r="X882" s="45"/>
      <c r="Y882" s="45"/>
      <c r="Z882" s="45"/>
      <c r="AA882" s="45"/>
    </row>
    <row r="883" ht="14.25" customHeight="1">
      <c r="V883" s="45"/>
      <c r="W883" s="45"/>
      <c r="X883" s="45"/>
      <c r="Y883" s="45"/>
      <c r="Z883" s="45"/>
      <c r="AA883" s="45"/>
    </row>
    <row r="884" ht="14.25" customHeight="1">
      <c r="V884" s="45"/>
      <c r="W884" s="45"/>
      <c r="X884" s="45"/>
      <c r="Y884" s="45"/>
      <c r="Z884" s="45"/>
      <c r="AA884" s="45"/>
    </row>
    <row r="885" ht="14.25" customHeight="1">
      <c r="V885" s="45"/>
      <c r="W885" s="45"/>
      <c r="X885" s="45"/>
      <c r="Y885" s="45"/>
      <c r="Z885" s="45"/>
      <c r="AA885" s="45"/>
    </row>
    <row r="886" ht="14.25" customHeight="1">
      <c r="V886" s="45"/>
      <c r="W886" s="45"/>
      <c r="X886" s="45"/>
      <c r="Y886" s="45"/>
      <c r="Z886" s="45"/>
      <c r="AA886" s="45"/>
    </row>
    <row r="887" ht="14.25" customHeight="1">
      <c r="V887" s="45"/>
      <c r="W887" s="45"/>
      <c r="X887" s="45"/>
      <c r="Y887" s="45"/>
      <c r="Z887" s="45"/>
      <c r="AA887" s="45"/>
    </row>
    <row r="888" ht="14.25" customHeight="1">
      <c r="V888" s="45"/>
      <c r="W888" s="45"/>
      <c r="X888" s="45"/>
      <c r="Y888" s="45"/>
      <c r="Z888" s="45"/>
      <c r="AA888" s="45"/>
    </row>
    <row r="889" ht="14.25" customHeight="1">
      <c r="V889" s="45"/>
      <c r="W889" s="45"/>
      <c r="X889" s="45"/>
      <c r="Y889" s="45"/>
      <c r="Z889" s="45"/>
      <c r="AA889" s="45"/>
    </row>
    <row r="890" ht="14.25" customHeight="1">
      <c r="V890" s="45"/>
      <c r="W890" s="45"/>
      <c r="X890" s="45"/>
      <c r="Y890" s="45"/>
      <c r="Z890" s="45"/>
      <c r="AA890" s="45"/>
    </row>
    <row r="891" ht="14.25" customHeight="1">
      <c r="V891" s="45"/>
      <c r="W891" s="45"/>
      <c r="X891" s="45"/>
      <c r="Y891" s="45"/>
      <c r="Z891" s="45"/>
      <c r="AA891" s="45"/>
    </row>
    <row r="892" ht="14.25" customHeight="1">
      <c r="V892" s="45"/>
      <c r="W892" s="45"/>
      <c r="X892" s="45"/>
      <c r="Y892" s="45"/>
      <c r="Z892" s="45"/>
      <c r="AA892" s="45"/>
    </row>
    <row r="893" ht="14.25" customHeight="1">
      <c r="V893" s="45"/>
      <c r="W893" s="45"/>
      <c r="X893" s="45"/>
      <c r="Y893" s="45"/>
      <c r="Z893" s="45"/>
      <c r="AA893" s="45"/>
    </row>
    <row r="894" ht="14.25" customHeight="1">
      <c r="V894" s="45"/>
      <c r="W894" s="45"/>
      <c r="X894" s="45"/>
      <c r="Y894" s="45"/>
      <c r="Z894" s="45"/>
      <c r="AA894" s="45"/>
    </row>
    <row r="895" ht="14.25" customHeight="1">
      <c r="V895" s="45"/>
      <c r="W895" s="45"/>
      <c r="X895" s="45"/>
      <c r="Y895" s="45"/>
      <c r="Z895" s="45"/>
      <c r="AA895" s="45"/>
    </row>
    <row r="896" ht="14.25" customHeight="1">
      <c r="V896" s="45"/>
      <c r="W896" s="45"/>
      <c r="X896" s="45"/>
      <c r="Y896" s="45"/>
      <c r="Z896" s="45"/>
      <c r="AA896" s="45"/>
    </row>
    <row r="897" ht="14.25" customHeight="1">
      <c r="V897" s="45"/>
      <c r="W897" s="45"/>
      <c r="X897" s="45"/>
      <c r="Y897" s="45"/>
      <c r="Z897" s="45"/>
      <c r="AA897" s="45"/>
    </row>
    <row r="898" ht="14.25" customHeight="1">
      <c r="V898" s="45"/>
      <c r="W898" s="45"/>
      <c r="X898" s="45"/>
      <c r="Y898" s="45"/>
      <c r="Z898" s="45"/>
      <c r="AA898" s="45"/>
    </row>
    <row r="899" ht="14.25" customHeight="1">
      <c r="V899" s="45"/>
      <c r="W899" s="45"/>
      <c r="X899" s="45"/>
      <c r="Y899" s="45"/>
      <c r="Z899" s="45"/>
      <c r="AA899" s="45"/>
    </row>
    <row r="900" ht="14.25" customHeight="1">
      <c r="V900" s="45"/>
      <c r="W900" s="45"/>
      <c r="X900" s="45"/>
      <c r="Y900" s="45"/>
      <c r="Z900" s="45"/>
      <c r="AA900" s="45"/>
    </row>
    <row r="901" ht="14.25" customHeight="1">
      <c r="V901" s="45"/>
      <c r="W901" s="45"/>
      <c r="X901" s="45"/>
      <c r="Y901" s="45"/>
      <c r="Z901" s="45"/>
      <c r="AA901" s="45"/>
    </row>
    <row r="902" ht="14.25" customHeight="1">
      <c r="V902" s="45"/>
      <c r="W902" s="45"/>
      <c r="X902" s="45"/>
      <c r="Y902" s="45"/>
      <c r="Z902" s="45"/>
      <c r="AA902" s="45"/>
    </row>
    <row r="903" ht="14.25" customHeight="1">
      <c r="V903" s="45"/>
      <c r="W903" s="45"/>
      <c r="X903" s="45"/>
      <c r="Y903" s="45"/>
      <c r="Z903" s="45"/>
      <c r="AA903" s="45"/>
    </row>
    <row r="904" ht="14.25" customHeight="1">
      <c r="V904" s="45"/>
      <c r="W904" s="45"/>
      <c r="X904" s="45"/>
      <c r="Y904" s="45"/>
      <c r="Z904" s="45"/>
      <c r="AA904" s="45"/>
    </row>
    <row r="905" ht="14.25" customHeight="1">
      <c r="V905" s="45"/>
      <c r="W905" s="45"/>
      <c r="X905" s="45"/>
      <c r="Y905" s="45"/>
      <c r="Z905" s="45"/>
      <c r="AA905" s="45"/>
    </row>
    <row r="906" ht="14.25" customHeight="1">
      <c r="V906" s="45"/>
      <c r="W906" s="45"/>
      <c r="X906" s="45"/>
      <c r="Y906" s="45"/>
      <c r="Z906" s="45"/>
      <c r="AA906" s="45"/>
    </row>
    <row r="907" ht="14.25" customHeight="1">
      <c r="V907" s="45"/>
      <c r="W907" s="45"/>
      <c r="X907" s="45"/>
      <c r="Y907" s="45"/>
      <c r="Z907" s="45"/>
      <c r="AA907" s="45"/>
    </row>
    <row r="908" ht="14.25" customHeight="1">
      <c r="V908" s="45"/>
      <c r="W908" s="45"/>
      <c r="X908" s="45"/>
      <c r="Y908" s="45"/>
      <c r="Z908" s="45"/>
      <c r="AA908" s="45"/>
    </row>
    <row r="909" ht="14.25" customHeight="1">
      <c r="V909" s="45"/>
      <c r="W909" s="45"/>
      <c r="X909" s="45"/>
      <c r="Y909" s="45"/>
      <c r="Z909" s="45"/>
      <c r="AA909" s="45"/>
    </row>
    <row r="910" ht="14.25" customHeight="1">
      <c r="V910" s="45"/>
      <c r="W910" s="45"/>
      <c r="X910" s="45"/>
      <c r="Y910" s="45"/>
      <c r="Z910" s="45"/>
      <c r="AA910" s="45"/>
    </row>
    <row r="911" ht="14.25" customHeight="1">
      <c r="V911" s="45"/>
      <c r="W911" s="45"/>
      <c r="X911" s="45"/>
      <c r="Y911" s="45"/>
      <c r="Z911" s="45"/>
      <c r="AA911" s="45"/>
    </row>
    <row r="912" ht="14.25" customHeight="1">
      <c r="V912" s="45"/>
      <c r="W912" s="45"/>
      <c r="X912" s="45"/>
      <c r="Y912" s="45"/>
      <c r="Z912" s="45"/>
      <c r="AA912" s="45"/>
    </row>
    <row r="913" ht="14.25" customHeight="1">
      <c r="V913" s="45"/>
      <c r="W913" s="45"/>
      <c r="X913" s="45"/>
      <c r="Y913" s="45"/>
      <c r="Z913" s="45"/>
      <c r="AA913" s="45"/>
    </row>
    <row r="914" ht="14.25" customHeight="1">
      <c r="V914" s="45"/>
      <c r="W914" s="45"/>
      <c r="X914" s="45"/>
      <c r="Y914" s="45"/>
      <c r="Z914" s="45"/>
      <c r="AA914" s="45"/>
    </row>
    <row r="915" ht="14.25" customHeight="1">
      <c r="V915" s="45"/>
      <c r="W915" s="45"/>
      <c r="X915" s="45"/>
      <c r="Y915" s="45"/>
      <c r="Z915" s="45"/>
      <c r="AA915" s="45"/>
    </row>
    <row r="916" ht="14.25" customHeight="1">
      <c r="V916" s="45"/>
      <c r="W916" s="45"/>
      <c r="X916" s="45"/>
      <c r="Y916" s="45"/>
      <c r="Z916" s="45"/>
      <c r="AA916" s="45"/>
    </row>
    <row r="917" ht="14.25" customHeight="1">
      <c r="V917" s="45"/>
      <c r="W917" s="45"/>
      <c r="X917" s="45"/>
      <c r="Y917" s="45"/>
      <c r="Z917" s="45"/>
      <c r="AA917" s="45"/>
    </row>
    <row r="918" ht="14.25" customHeight="1">
      <c r="V918" s="45"/>
      <c r="W918" s="45"/>
      <c r="X918" s="45"/>
      <c r="Y918" s="45"/>
      <c r="Z918" s="45"/>
      <c r="AA918" s="45"/>
    </row>
    <row r="919" ht="14.25" customHeight="1">
      <c r="V919" s="45"/>
      <c r="W919" s="45"/>
      <c r="X919" s="45"/>
      <c r="Y919" s="45"/>
      <c r="Z919" s="45"/>
      <c r="AA919" s="45"/>
    </row>
    <row r="920" ht="14.25" customHeight="1">
      <c r="V920" s="45"/>
      <c r="W920" s="45"/>
      <c r="X920" s="45"/>
      <c r="Y920" s="45"/>
      <c r="Z920" s="45"/>
      <c r="AA920" s="45"/>
    </row>
    <row r="921" ht="14.25" customHeight="1">
      <c r="V921" s="45"/>
      <c r="W921" s="45"/>
      <c r="X921" s="45"/>
      <c r="Y921" s="45"/>
      <c r="Z921" s="45"/>
      <c r="AA921" s="45"/>
    </row>
    <row r="922" ht="14.25" customHeight="1">
      <c r="V922" s="45"/>
      <c r="W922" s="45"/>
      <c r="X922" s="45"/>
      <c r="Y922" s="45"/>
      <c r="Z922" s="45"/>
      <c r="AA922" s="45"/>
    </row>
    <row r="923" ht="14.25" customHeight="1">
      <c r="V923" s="45"/>
      <c r="W923" s="45"/>
      <c r="X923" s="45"/>
      <c r="Y923" s="45"/>
      <c r="Z923" s="45"/>
      <c r="AA923" s="45"/>
    </row>
    <row r="924" ht="14.25" customHeight="1">
      <c r="V924" s="45"/>
      <c r="W924" s="45"/>
      <c r="X924" s="45"/>
      <c r="Y924" s="45"/>
      <c r="Z924" s="45"/>
      <c r="AA924" s="45"/>
    </row>
    <row r="925" ht="14.25" customHeight="1">
      <c r="V925" s="45"/>
      <c r="W925" s="45"/>
      <c r="X925" s="45"/>
      <c r="Y925" s="45"/>
      <c r="Z925" s="45"/>
      <c r="AA925" s="45"/>
    </row>
    <row r="926" ht="14.25" customHeight="1">
      <c r="V926" s="45"/>
      <c r="W926" s="45"/>
      <c r="X926" s="45"/>
      <c r="Y926" s="45"/>
      <c r="Z926" s="45"/>
      <c r="AA926" s="45"/>
    </row>
    <row r="927" ht="14.25" customHeight="1">
      <c r="V927" s="45"/>
      <c r="W927" s="45"/>
      <c r="X927" s="45"/>
      <c r="Y927" s="45"/>
      <c r="Z927" s="45"/>
      <c r="AA927" s="45"/>
    </row>
    <row r="928" ht="14.25" customHeight="1">
      <c r="V928" s="45"/>
      <c r="W928" s="45"/>
      <c r="X928" s="45"/>
      <c r="Y928" s="45"/>
      <c r="Z928" s="45"/>
      <c r="AA928" s="45"/>
    </row>
    <row r="929" ht="14.25" customHeight="1">
      <c r="V929" s="45"/>
      <c r="W929" s="45"/>
      <c r="X929" s="45"/>
      <c r="Y929" s="45"/>
      <c r="Z929" s="45"/>
      <c r="AA929" s="45"/>
    </row>
    <row r="930" ht="14.25" customHeight="1">
      <c r="V930" s="45"/>
      <c r="W930" s="45"/>
      <c r="X930" s="45"/>
      <c r="Y930" s="45"/>
      <c r="Z930" s="45"/>
      <c r="AA930" s="45"/>
    </row>
    <row r="931" ht="14.25" customHeight="1">
      <c r="V931" s="45"/>
      <c r="W931" s="45"/>
      <c r="X931" s="45"/>
      <c r="Y931" s="45"/>
      <c r="Z931" s="45"/>
      <c r="AA931" s="45"/>
    </row>
    <row r="932" ht="14.25" customHeight="1">
      <c r="V932" s="45"/>
      <c r="W932" s="45"/>
      <c r="X932" s="45"/>
      <c r="Y932" s="45"/>
      <c r="Z932" s="45"/>
      <c r="AA932" s="45"/>
    </row>
    <row r="933" ht="14.25" customHeight="1">
      <c r="V933" s="45"/>
      <c r="W933" s="45"/>
      <c r="X933" s="45"/>
      <c r="Y933" s="45"/>
      <c r="Z933" s="45"/>
      <c r="AA933" s="45"/>
    </row>
    <row r="934" ht="14.25" customHeight="1">
      <c r="V934" s="45"/>
      <c r="W934" s="45"/>
      <c r="X934" s="45"/>
      <c r="Y934" s="45"/>
      <c r="Z934" s="45"/>
      <c r="AA934" s="45"/>
    </row>
    <row r="935" ht="14.25" customHeight="1">
      <c r="V935" s="45"/>
      <c r="W935" s="45"/>
      <c r="X935" s="45"/>
      <c r="Y935" s="45"/>
      <c r="Z935" s="45"/>
      <c r="AA935" s="45"/>
    </row>
    <row r="936" ht="14.25" customHeight="1">
      <c r="V936" s="45"/>
      <c r="W936" s="45"/>
      <c r="X936" s="45"/>
      <c r="Y936" s="45"/>
      <c r="Z936" s="45"/>
      <c r="AA936" s="45"/>
    </row>
    <row r="937" ht="14.25" customHeight="1">
      <c r="V937" s="45"/>
      <c r="W937" s="45"/>
      <c r="X937" s="45"/>
      <c r="Y937" s="45"/>
      <c r="Z937" s="45"/>
      <c r="AA937" s="45"/>
    </row>
    <row r="938" ht="14.25" customHeight="1">
      <c r="V938" s="45"/>
      <c r="W938" s="45"/>
      <c r="X938" s="45"/>
      <c r="Y938" s="45"/>
      <c r="Z938" s="45"/>
      <c r="AA938" s="45"/>
    </row>
    <row r="939" ht="14.25" customHeight="1">
      <c r="V939" s="45"/>
      <c r="W939" s="45"/>
      <c r="X939" s="45"/>
      <c r="Y939" s="45"/>
      <c r="Z939" s="45"/>
      <c r="AA939" s="45"/>
    </row>
    <row r="940" ht="14.25" customHeight="1">
      <c r="V940" s="45"/>
      <c r="W940" s="45"/>
      <c r="X940" s="45"/>
      <c r="Y940" s="45"/>
      <c r="Z940" s="45"/>
      <c r="AA940" s="45"/>
    </row>
    <row r="941" ht="14.25" customHeight="1">
      <c r="V941" s="45"/>
      <c r="W941" s="45"/>
      <c r="X941" s="45"/>
      <c r="Y941" s="45"/>
      <c r="Z941" s="45"/>
      <c r="AA941" s="45"/>
    </row>
    <row r="942" ht="14.25" customHeight="1">
      <c r="V942" s="45"/>
      <c r="W942" s="45"/>
      <c r="X942" s="45"/>
      <c r="Y942" s="45"/>
      <c r="Z942" s="45"/>
      <c r="AA942" s="45"/>
    </row>
    <row r="943" ht="14.25" customHeight="1">
      <c r="V943" s="45"/>
      <c r="W943" s="45"/>
      <c r="X943" s="45"/>
      <c r="Y943" s="45"/>
      <c r="Z943" s="45"/>
      <c r="AA943" s="45"/>
    </row>
    <row r="944" ht="14.25" customHeight="1">
      <c r="V944" s="45"/>
      <c r="W944" s="45"/>
      <c r="X944" s="45"/>
      <c r="Y944" s="45"/>
      <c r="Z944" s="45"/>
      <c r="AA944" s="45"/>
    </row>
    <row r="945" ht="14.25" customHeight="1">
      <c r="V945" s="45"/>
      <c r="W945" s="45"/>
      <c r="X945" s="45"/>
      <c r="Y945" s="45"/>
      <c r="Z945" s="45"/>
      <c r="AA945" s="45"/>
    </row>
    <row r="946" ht="14.25" customHeight="1">
      <c r="V946" s="45"/>
      <c r="W946" s="45"/>
      <c r="X946" s="45"/>
      <c r="Y946" s="45"/>
      <c r="Z946" s="45"/>
      <c r="AA946" s="45"/>
    </row>
    <row r="947" ht="14.25" customHeight="1">
      <c r="V947" s="45"/>
      <c r="W947" s="45"/>
      <c r="X947" s="45"/>
      <c r="Y947" s="45"/>
      <c r="Z947" s="45"/>
      <c r="AA947" s="45"/>
    </row>
    <row r="948" ht="14.25" customHeight="1">
      <c r="V948" s="45"/>
      <c r="W948" s="45"/>
      <c r="X948" s="45"/>
      <c r="Y948" s="45"/>
      <c r="Z948" s="45"/>
      <c r="AA948" s="45"/>
    </row>
    <row r="949" ht="14.25" customHeight="1">
      <c r="V949" s="45"/>
      <c r="W949" s="45"/>
      <c r="X949" s="45"/>
      <c r="Y949" s="45"/>
      <c r="Z949" s="45"/>
      <c r="AA949" s="45"/>
    </row>
    <row r="950" ht="14.25" customHeight="1">
      <c r="V950" s="45"/>
      <c r="W950" s="45"/>
      <c r="X950" s="45"/>
      <c r="Y950" s="45"/>
      <c r="Z950" s="45"/>
      <c r="AA950" s="45"/>
    </row>
    <row r="951" ht="14.25" customHeight="1">
      <c r="V951" s="45"/>
      <c r="W951" s="45"/>
      <c r="X951" s="45"/>
      <c r="Y951" s="45"/>
      <c r="Z951" s="45"/>
      <c r="AA951" s="45"/>
    </row>
    <row r="952" ht="14.25" customHeight="1">
      <c r="V952" s="45"/>
      <c r="W952" s="45"/>
      <c r="X952" s="45"/>
      <c r="Y952" s="45"/>
      <c r="Z952" s="45"/>
      <c r="AA952" s="45"/>
    </row>
    <row r="953" ht="14.25" customHeight="1">
      <c r="V953" s="45"/>
      <c r="W953" s="45"/>
      <c r="X953" s="45"/>
      <c r="Y953" s="45"/>
      <c r="Z953" s="45"/>
      <c r="AA953" s="45"/>
    </row>
    <row r="954" ht="14.25" customHeight="1">
      <c r="V954" s="45"/>
      <c r="W954" s="45"/>
      <c r="X954" s="45"/>
      <c r="Y954" s="45"/>
      <c r="Z954" s="45"/>
      <c r="AA954" s="45"/>
    </row>
    <row r="955" ht="14.25" customHeight="1">
      <c r="V955" s="45"/>
      <c r="W955" s="45"/>
      <c r="X955" s="45"/>
      <c r="Y955" s="45"/>
      <c r="Z955" s="45"/>
      <c r="AA955" s="45"/>
    </row>
    <row r="956" ht="14.25" customHeight="1">
      <c r="V956" s="45"/>
      <c r="W956" s="45"/>
      <c r="X956" s="45"/>
      <c r="Y956" s="45"/>
      <c r="Z956" s="45"/>
      <c r="AA956" s="45"/>
    </row>
    <row r="957" ht="14.25" customHeight="1">
      <c r="V957" s="45"/>
      <c r="W957" s="45"/>
      <c r="X957" s="45"/>
      <c r="Y957" s="45"/>
      <c r="Z957" s="45"/>
      <c r="AA957" s="45"/>
    </row>
    <row r="958" ht="14.25" customHeight="1">
      <c r="V958" s="45"/>
      <c r="W958" s="45"/>
      <c r="X958" s="45"/>
      <c r="Y958" s="45"/>
      <c r="Z958" s="45"/>
      <c r="AA958" s="45"/>
    </row>
    <row r="959" ht="14.25" customHeight="1">
      <c r="V959" s="45"/>
      <c r="W959" s="45"/>
      <c r="X959" s="45"/>
      <c r="Y959" s="45"/>
      <c r="Z959" s="45"/>
      <c r="AA959" s="45"/>
    </row>
    <row r="960" ht="14.25" customHeight="1">
      <c r="V960" s="45"/>
      <c r="W960" s="45"/>
      <c r="X960" s="45"/>
      <c r="Y960" s="45"/>
      <c r="Z960" s="45"/>
      <c r="AA960" s="45"/>
    </row>
    <row r="961" ht="14.25" customHeight="1">
      <c r="V961" s="45"/>
      <c r="W961" s="45"/>
      <c r="X961" s="45"/>
      <c r="Y961" s="45"/>
      <c r="Z961" s="45"/>
      <c r="AA961" s="45"/>
    </row>
    <row r="962" ht="14.25" customHeight="1">
      <c r="V962" s="45"/>
      <c r="W962" s="45"/>
      <c r="X962" s="45"/>
      <c r="Y962" s="45"/>
      <c r="Z962" s="45"/>
      <c r="AA962" s="45"/>
    </row>
    <row r="963" ht="14.25" customHeight="1">
      <c r="V963" s="45"/>
      <c r="W963" s="45"/>
      <c r="X963" s="45"/>
      <c r="Y963" s="45"/>
      <c r="Z963" s="45"/>
      <c r="AA963" s="45"/>
    </row>
    <row r="964" ht="14.25" customHeight="1">
      <c r="V964" s="45"/>
      <c r="W964" s="45"/>
      <c r="X964" s="45"/>
      <c r="Y964" s="45"/>
      <c r="Z964" s="45"/>
      <c r="AA964" s="45"/>
    </row>
    <row r="965" ht="14.25" customHeight="1">
      <c r="V965" s="45"/>
      <c r="W965" s="45"/>
      <c r="X965" s="45"/>
      <c r="Y965" s="45"/>
      <c r="Z965" s="45"/>
      <c r="AA965" s="45"/>
    </row>
    <row r="966" ht="14.25" customHeight="1">
      <c r="V966" s="45"/>
      <c r="W966" s="45"/>
      <c r="X966" s="45"/>
      <c r="Y966" s="45"/>
      <c r="Z966" s="45"/>
      <c r="AA966" s="45"/>
    </row>
    <row r="967" ht="14.25" customHeight="1">
      <c r="V967" s="45"/>
      <c r="W967" s="45"/>
      <c r="X967" s="45"/>
      <c r="Y967" s="45"/>
      <c r="Z967" s="45"/>
      <c r="AA967" s="45"/>
    </row>
    <row r="968" ht="14.25" customHeight="1">
      <c r="V968" s="45"/>
      <c r="W968" s="45"/>
      <c r="X968" s="45"/>
      <c r="Y968" s="45"/>
      <c r="Z968" s="45"/>
      <c r="AA968" s="45"/>
    </row>
    <row r="969" ht="14.25" customHeight="1">
      <c r="V969" s="45"/>
      <c r="W969" s="45"/>
      <c r="X969" s="45"/>
      <c r="Y969" s="45"/>
      <c r="Z969" s="45"/>
      <c r="AA969" s="45"/>
    </row>
    <row r="970" ht="14.25" customHeight="1">
      <c r="V970" s="45"/>
      <c r="W970" s="45"/>
      <c r="X970" s="45"/>
      <c r="Y970" s="45"/>
      <c r="Z970" s="45"/>
      <c r="AA970" s="45"/>
    </row>
    <row r="971" ht="14.25" customHeight="1">
      <c r="V971" s="45"/>
      <c r="W971" s="45"/>
      <c r="X971" s="45"/>
      <c r="Y971" s="45"/>
      <c r="Z971" s="45"/>
      <c r="AA971" s="45"/>
    </row>
    <row r="972" ht="14.25" customHeight="1">
      <c r="V972" s="45"/>
      <c r="W972" s="45"/>
      <c r="X972" s="45"/>
      <c r="Y972" s="45"/>
      <c r="Z972" s="45"/>
      <c r="AA972" s="45"/>
    </row>
    <row r="973" ht="14.25" customHeight="1">
      <c r="V973" s="45"/>
      <c r="W973" s="45"/>
      <c r="X973" s="45"/>
      <c r="Y973" s="45"/>
      <c r="Z973" s="45"/>
      <c r="AA973" s="45"/>
    </row>
    <row r="974" ht="14.25" customHeight="1">
      <c r="V974" s="45"/>
      <c r="W974" s="45"/>
      <c r="X974" s="45"/>
      <c r="Y974" s="45"/>
      <c r="Z974" s="45"/>
      <c r="AA974" s="45"/>
    </row>
    <row r="975" ht="14.25" customHeight="1">
      <c r="V975" s="45"/>
      <c r="W975" s="45"/>
      <c r="X975" s="45"/>
      <c r="Y975" s="45"/>
      <c r="Z975" s="45"/>
      <c r="AA975" s="45"/>
    </row>
    <row r="976" ht="14.25" customHeight="1">
      <c r="V976" s="45"/>
      <c r="W976" s="45"/>
      <c r="X976" s="45"/>
      <c r="Y976" s="45"/>
      <c r="Z976" s="45"/>
      <c r="AA976" s="45"/>
    </row>
    <row r="977" ht="14.25" customHeight="1">
      <c r="V977" s="45"/>
      <c r="W977" s="45"/>
      <c r="X977" s="45"/>
      <c r="Y977" s="45"/>
      <c r="Z977" s="45"/>
      <c r="AA977" s="45"/>
    </row>
    <row r="978" ht="14.25" customHeight="1">
      <c r="V978" s="45"/>
      <c r="W978" s="45"/>
      <c r="X978" s="45"/>
      <c r="Y978" s="45"/>
      <c r="Z978" s="45"/>
      <c r="AA978" s="45"/>
    </row>
    <row r="979" ht="14.25" customHeight="1">
      <c r="V979" s="45"/>
      <c r="W979" s="45"/>
      <c r="X979" s="45"/>
      <c r="Y979" s="45"/>
      <c r="Z979" s="45"/>
      <c r="AA979" s="45"/>
    </row>
    <row r="980" ht="14.25" customHeight="1">
      <c r="V980" s="45"/>
      <c r="W980" s="45"/>
      <c r="X980" s="45"/>
      <c r="Y980" s="45"/>
      <c r="Z980" s="45"/>
      <c r="AA980" s="45"/>
    </row>
    <row r="981" ht="14.25" customHeight="1">
      <c r="V981" s="45"/>
      <c r="W981" s="45"/>
      <c r="X981" s="45"/>
      <c r="Y981" s="45"/>
      <c r="Z981" s="45"/>
      <c r="AA981" s="45"/>
    </row>
    <row r="982" ht="14.25" customHeight="1">
      <c r="V982" s="45"/>
      <c r="W982" s="45"/>
      <c r="X982" s="45"/>
      <c r="Y982" s="45"/>
      <c r="Z982" s="45"/>
      <c r="AA982" s="45"/>
    </row>
    <row r="983" ht="14.25" customHeight="1">
      <c r="V983" s="45"/>
      <c r="W983" s="45"/>
      <c r="X983" s="45"/>
      <c r="Y983" s="45"/>
      <c r="Z983" s="45"/>
      <c r="AA983" s="45"/>
    </row>
    <row r="984" ht="14.25" customHeight="1">
      <c r="V984" s="45"/>
      <c r="W984" s="45"/>
      <c r="X984" s="45"/>
      <c r="Y984" s="45"/>
      <c r="Z984" s="45"/>
      <c r="AA984" s="45"/>
    </row>
    <row r="985" ht="14.25" customHeight="1">
      <c r="V985" s="45"/>
      <c r="W985" s="45"/>
      <c r="X985" s="45"/>
      <c r="Y985" s="45"/>
      <c r="Z985" s="45"/>
      <c r="AA985" s="45"/>
    </row>
    <row r="986" ht="14.25" customHeight="1">
      <c r="V986" s="45"/>
      <c r="W986" s="45"/>
      <c r="X986" s="45"/>
      <c r="Y986" s="45"/>
      <c r="Z986" s="45"/>
      <c r="AA986" s="45"/>
    </row>
    <row r="987" ht="14.25" customHeight="1">
      <c r="V987" s="45"/>
      <c r="W987" s="45"/>
      <c r="X987" s="45"/>
      <c r="Y987" s="45"/>
      <c r="Z987" s="45"/>
      <c r="AA987" s="45"/>
    </row>
    <row r="988" ht="14.25" customHeight="1">
      <c r="V988" s="45"/>
      <c r="W988" s="45"/>
      <c r="X988" s="45"/>
      <c r="Y988" s="45"/>
      <c r="Z988" s="45"/>
      <c r="AA988" s="45"/>
    </row>
    <row r="989" ht="14.25" customHeight="1">
      <c r="V989" s="45"/>
      <c r="W989" s="45"/>
      <c r="X989" s="45"/>
      <c r="Y989" s="45"/>
      <c r="Z989" s="45"/>
      <c r="AA989" s="45"/>
    </row>
    <row r="990" ht="14.25" customHeight="1">
      <c r="V990" s="45"/>
      <c r="W990" s="45"/>
      <c r="X990" s="45"/>
      <c r="Y990" s="45"/>
      <c r="Z990" s="45"/>
      <c r="AA990" s="45"/>
    </row>
    <row r="991" ht="14.25" customHeight="1">
      <c r="V991" s="45"/>
      <c r="W991" s="45"/>
      <c r="X991" s="45"/>
      <c r="Y991" s="45"/>
      <c r="Z991" s="45"/>
      <c r="AA991" s="45"/>
    </row>
    <row r="992" ht="14.25" customHeight="1">
      <c r="V992" s="45"/>
      <c r="W992" s="45"/>
      <c r="X992" s="45"/>
      <c r="Y992" s="45"/>
      <c r="Z992" s="45"/>
      <c r="AA992" s="45"/>
    </row>
    <row r="993" ht="14.25" customHeight="1">
      <c r="V993" s="45"/>
      <c r="W993" s="45"/>
      <c r="X993" s="45"/>
      <c r="Y993" s="45"/>
      <c r="Z993" s="45"/>
      <c r="AA993" s="45"/>
    </row>
    <row r="994" ht="14.25" customHeight="1">
      <c r="V994" s="45"/>
      <c r="W994" s="45"/>
      <c r="X994" s="45"/>
      <c r="Y994" s="45"/>
      <c r="Z994" s="45"/>
      <c r="AA994" s="45"/>
    </row>
    <row r="995" ht="14.25" customHeight="1">
      <c r="V995" s="45"/>
      <c r="W995" s="45"/>
      <c r="X995" s="45"/>
      <c r="Y995" s="45"/>
      <c r="Z995" s="45"/>
      <c r="AA995" s="45"/>
    </row>
    <row r="996" ht="14.25" customHeight="1">
      <c r="V996" s="45"/>
      <c r="W996" s="45"/>
      <c r="X996" s="45"/>
      <c r="Y996" s="45"/>
      <c r="Z996" s="45"/>
      <c r="AA996" s="45"/>
    </row>
    <row r="997" ht="14.25" customHeight="1">
      <c r="V997" s="45"/>
      <c r="W997" s="45"/>
      <c r="X997" s="45"/>
      <c r="Y997" s="45"/>
      <c r="Z997" s="45"/>
      <c r="AA997" s="45"/>
    </row>
    <row r="998" ht="14.25" customHeight="1">
      <c r="V998" s="45"/>
      <c r="W998" s="45"/>
      <c r="X998" s="45"/>
      <c r="Y998" s="45"/>
      <c r="Z998" s="45"/>
      <c r="AA998" s="45"/>
    </row>
    <row r="999" ht="14.25" customHeight="1">
      <c r="V999" s="45"/>
      <c r="W999" s="45"/>
      <c r="X999" s="45"/>
      <c r="Y999" s="45"/>
      <c r="Z999" s="45"/>
      <c r="AA999" s="45"/>
    </row>
    <row r="1000" ht="14.25" customHeight="1">
      <c r="V1000" s="45"/>
      <c r="W1000" s="45"/>
      <c r="X1000" s="45"/>
      <c r="Y1000" s="45"/>
      <c r="Z1000" s="45"/>
      <c r="AA1000" s="45"/>
    </row>
    <row r="1001" ht="14.25" customHeight="1">
      <c r="V1001" s="45"/>
      <c r="W1001" s="45"/>
      <c r="X1001" s="45"/>
      <c r="Y1001" s="45"/>
      <c r="Z1001" s="45"/>
      <c r="AA1001" s="45"/>
    </row>
    <row r="1002" ht="14.25" customHeight="1">
      <c r="V1002" s="45"/>
      <c r="W1002" s="45"/>
      <c r="X1002" s="45"/>
      <c r="Y1002" s="45"/>
      <c r="Z1002" s="45"/>
      <c r="AA1002" s="45"/>
    </row>
    <row r="1003" ht="14.25" customHeight="1">
      <c r="V1003" s="45"/>
      <c r="W1003" s="45"/>
      <c r="X1003" s="45"/>
      <c r="Y1003" s="45"/>
      <c r="Z1003" s="45"/>
      <c r="AA1003" s="45"/>
    </row>
    <row r="1004" ht="14.25" customHeight="1">
      <c r="V1004" s="45"/>
      <c r="W1004" s="45"/>
      <c r="X1004" s="45"/>
      <c r="Y1004" s="45"/>
      <c r="Z1004" s="45"/>
      <c r="AA1004" s="45"/>
    </row>
    <row r="1005" ht="14.25" customHeight="1">
      <c r="V1005" s="45"/>
      <c r="W1005" s="45"/>
      <c r="X1005" s="45"/>
      <c r="Y1005" s="45"/>
      <c r="Z1005" s="45"/>
      <c r="AA1005" s="45"/>
    </row>
    <row r="1006" ht="14.25" customHeight="1">
      <c r="V1006" s="45"/>
      <c r="W1006" s="45"/>
      <c r="X1006" s="45"/>
      <c r="Y1006" s="45"/>
      <c r="Z1006" s="45"/>
      <c r="AA1006" s="45"/>
    </row>
    <row r="1007" ht="14.25" customHeight="1">
      <c r="V1007" s="45"/>
      <c r="W1007" s="45"/>
      <c r="X1007" s="45"/>
      <c r="Y1007" s="45"/>
      <c r="Z1007" s="45"/>
      <c r="AA1007" s="45"/>
    </row>
    <row r="1008" ht="14.25" customHeight="1">
      <c r="V1008" s="45"/>
      <c r="W1008" s="45"/>
      <c r="X1008" s="45"/>
      <c r="Y1008" s="45"/>
      <c r="Z1008" s="45"/>
      <c r="AA1008" s="45"/>
    </row>
    <row r="1009" ht="14.25" customHeight="1">
      <c r="V1009" s="45"/>
      <c r="W1009" s="45"/>
      <c r="X1009" s="45"/>
      <c r="Y1009" s="45"/>
      <c r="Z1009" s="45"/>
      <c r="AA1009" s="45"/>
    </row>
    <row r="1010" ht="14.25" customHeight="1">
      <c r="V1010" s="45"/>
      <c r="W1010" s="45"/>
      <c r="X1010" s="45"/>
      <c r="Y1010" s="45"/>
      <c r="Z1010" s="45"/>
      <c r="AA1010" s="45"/>
    </row>
    <row r="1011" ht="14.25" customHeight="1">
      <c r="V1011" s="45"/>
      <c r="W1011" s="45"/>
      <c r="X1011" s="45"/>
      <c r="Y1011" s="45"/>
      <c r="Z1011" s="45"/>
      <c r="AA1011" s="45"/>
    </row>
    <row r="1012" ht="14.25" customHeight="1">
      <c r="V1012" s="45"/>
      <c r="W1012" s="45"/>
      <c r="X1012" s="45"/>
      <c r="Y1012" s="45"/>
      <c r="Z1012" s="45"/>
      <c r="AA1012" s="45"/>
    </row>
    <row r="1013" ht="14.25" customHeight="1">
      <c r="V1013" s="45"/>
      <c r="W1013" s="45"/>
      <c r="X1013" s="45"/>
      <c r="Y1013" s="45"/>
      <c r="Z1013" s="45"/>
      <c r="AA1013" s="45"/>
    </row>
    <row r="1014" ht="14.25" customHeight="1">
      <c r="V1014" s="45"/>
      <c r="W1014" s="45"/>
      <c r="X1014" s="45"/>
      <c r="Y1014" s="45"/>
      <c r="Z1014" s="45"/>
      <c r="AA1014" s="45"/>
    </row>
    <row r="1015" ht="14.25" customHeight="1">
      <c r="V1015" s="45"/>
      <c r="W1015" s="45"/>
      <c r="X1015" s="45"/>
      <c r="Y1015" s="45"/>
      <c r="Z1015" s="45"/>
      <c r="AA1015" s="45"/>
    </row>
    <row r="1016" ht="14.25" customHeight="1">
      <c r="V1016" s="45"/>
      <c r="W1016" s="45"/>
      <c r="X1016" s="45"/>
      <c r="Y1016" s="45"/>
      <c r="Z1016" s="45"/>
      <c r="AA1016" s="45"/>
    </row>
    <row r="1017" ht="14.25" customHeight="1">
      <c r="V1017" s="45"/>
      <c r="W1017" s="45"/>
      <c r="X1017" s="45"/>
      <c r="Y1017" s="45"/>
      <c r="Z1017" s="45"/>
      <c r="AA1017" s="45"/>
    </row>
    <row r="1018" ht="14.25" customHeight="1">
      <c r="V1018" s="45"/>
      <c r="W1018" s="45"/>
      <c r="X1018" s="45"/>
      <c r="Y1018" s="45"/>
      <c r="Z1018" s="45"/>
      <c r="AA1018" s="45"/>
    </row>
    <row r="1019" ht="14.25" customHeight="1">
      <c r="V1019" s="45"/>
      <c r="W1019" s="45"/>
      <c r="X1019" s="45"/>
      <c r="Y1019" s="45"/>
      <c r="Z1019" s="45"/>
      <c r="AA1019" s="45"/>
    </row>
    <row r="1020" ht="14.25" customHeight="1">
      <c r="V1020" s="45"/>
      <c r="W1020" s="45"/>
      <c r="X1020" s="45"/>
      <c r="Y1020" s="45"/>
      <c r="Z1020" s="45"/>
      <c r="AA1020" s="45"/>
    </row>
    <row r="1021" ht="14.25" customHeight="1">
      <c r="V1021" s="45"/>
      <c r="W1021" s="45"/>
      <c r="X1021" s="45"/>
      <c r="Y1021" s="45"/>
      <c r="Z1021" s="45"/>
      <c r="AA1021" s="45"/>
    </row>
    <row r="1022" ht="14.25" customHeight="1">
      <c r="V1022" s="45"/>
      <c r="W1022" s="45"/>
      <c r="X1022" s="45"/>
      <c r="Y1022" s="45"/>
      <c r="Z1022" s="45"/>
      <c r="AA1022" s="45"/>
    </row>
    <row r="1023" ht="14.25" customHeight="1">
      <c r="V1023" s="45"/>
      <c r="W1023" s="45"/>
      <c r="X1023" s="45"/>
      <c r="Y1023" s="45"/>
      <c r="Z1023" s="45"/>
      <c r="AA1023" s="45"/>
    </row>
    <row r="1024" ht="14.25" customHeight="1">
      <c r="V1024" s="45"/>
      <c r="W1024" s="45"/>
      <c r="X1024" s="45"/>
      <c r="Y1024" s="45"/>
      <c r="Z1024" s="45"/>
      <c r="AA1024" s="45"/>
    </row>
    <row r="1025" ht="14.25" customHeight="1">
      <c r="V1025" s="45"/>
      <c r="W1025" s="45"/>
      <c r="X1025" s="45"/>
      <c r="Y1025" s="45"/>
      <c r="Z1025" s="45"/>
      <c r="AA1025" s="45"/>
    </row>
    <row r="1026" ht="14.25" customHeight="1">
      <c r="V1026" s="45"/>
      <c r="W1026" s="45"/>
      <c r="X1026" s="45"/>
      <c r="Y1026" s="45"/>
      <c r="Z1026" s="45"/>
      <c r="AA1026" s="45"/>
    </row>
    <row r="1027" ht="14.25" customHeight="1">
      <c r="V1027" s="45"/>
      <c r="W1027" s="45"/>
      <c r="X1027" s="45"/>
      <c r="Y1027" s="45"/>
      <c r="Z1027" s="45"/>
      <c r="AA1027" s="45"/>
    </row>
    <row r="1028" ht="14.25" customHeight="1">
      <c r="V1028" s="45"/>
      <c r="W1028" s="45"/>
      <c r="X1028" s="45"/>
      <c r="Y1028" s="45"/>
      <c r="Z1028" s="45"/>
      <c r="AA1028" s="45"/>
    </row>
    <row r="1029" ht="14.25" customHeight="1">
      <c r="V1029" s="45"/>
      <c r="W1029" s="45"/>
      <c r="X1029" s="45"/>
      <c r="Y1029" s="45"/>
      <c r="Z1029" s="45"/>
      <c r="AA1029" s="45"/>
    </row>
    <row r="1030" ht="14.25" customHeight="1">
      <c r="V1030" s="45"/>
      <c r="W1030" s="45"/>
      <c r="X1030" s="45"/>
      <c r="Y1030" s="45"/>
      <c r="Z1030" s="45"/>
      <c r="AA1030" s="45"/>
    </row>
    <row r="1031" ht="14.25" customHeight="1">
      <c r="V1031" s="45"/>
      <c r="W1031" s="45"/>
      <c r="X1031" s="45"/>
      <c r="Y1031" s="45"/>
      <c r="Z1031" s="45"/>
      <c r="AA1031" s="45"/>
    </row>
    <row r="1032" ht="14.25" customHeight="1">
      <c r="V1032" s="45"/>
      <c r="W1032" s="45"/>
      <c r="X1032" s="45"/>
      <c r="Y1032" s="45"/>
      <c r="Z1032" s="45"/>
      <c r="AA1032" s="45"/>
    </row>
    <row r="1033" ht="14.25" customHeight="1">
      <c r="V1033" s="45"/>
      <c r="W1033" s="45"/>
      <c r="X1033" s="45"/>
      <c r="Y1033" s="45"/>
      <c r="Z1033" s="45"/>
      <c r="AA1033" s="45"/>
    </row>
    <row r="1034" ht="14.25" customHeight="1">
      <c r="V1034" s="45"/>
      <c r="W1034" s="45"/>
      <c r="X1034" s="45"/>
      <c r="Y1034" s="45"/>
      <c r="Z1034" s="45"/>
      <c r="AA1034" s="45"/>
    </row>
    <row r="1035" ht="14.25" customHeight="1">
      <c r="V1035" s="45"/>
      <c r="W1035" s="45"/>
      <c r="X1035" s="45"/>
      <c r="Y1035" s="45"/>
      <c r="Z1035" s="45"/>
      <c r="AA1035" s="45"/>
    </row>
    <row r="1036" ht="14.25" customHeight="1">
      <c r="V1036" s="45"/>
      <c r="W1036" s="45"/>
      <c r="X1036" s="45"/>
      <c r="Y1036" s="45"/>
      <c r="Z1036" s="45"/>
      <c r="AA1036" s="45"/>
    </row>
    <row r="1037" ht="14.25" customHeight="1">
      <c r="V1037" s="45"/>
      <c r="W1037" s="45"/>
      <c r="X1037" s="45"/>
      <c r="Y1037" s="45"/>
      <c r="Z1037" s="45"/>
      <c r="AA1037" s="45"/>
    </row>
    <row r="1038" ht="14.25" customHeight="1">
      <c r="V1038" s="45"/>
      <c r="W1038" s="45"/>
      <c r="X1038" s="45"/>
      <c r="Y1038" s="45"/>
      <c r="Z1038" s="45"/>
      <c r="AA1038" s="45"/>
    </row>
    <row r="1039" ht="14.25" customHeight="1">
      <c r="V1039" s="45"/>
      <c r="W1039" s="45"/>
      <c r="X1039" s="45"/>
      <c r="Y1039" s="45"/>
      <c r="Z1039" s="45"/>
      <c r="AA1039" s="45"/>
    </row>
    <row r="1040" ht="14.25" customHeight="1">
      <c r="V1040" s="45"/>
      <c r="W1040" s="45"/>
      <c r="X1040" s="45"/>
      <c r="Y1040" s="45"/>
      <c r="Z1040" s="45"/>
      <c r="AA1040" s="45"/>
    </row>
    <row r="1041" ht="14.25" customHeight="1">
      <c r="V1041" s="45"/>
      <c r="W1041" s="45"/>
      <c r="X1041" s="45"/>
      <c r="Y1041" s="45"/>
      <c r="Z1041" s="45"/>
      <c r="AA1041" s="45"/>
    </row>
    <row r="1042" ht="14.25" customHeight="1">
      <c r="V1042" s="45"/>
      <c r="W1042" s="45"/>
      <c r="X1042" s="45"/>
      <c r="Y1042" s="45"/>
      <c r="Z1042" s="45"/>
      <c r="AA1042" s="45"/>
    </row>
    <row r="1043" ht="14.25" customHeight="1">
      <c r="V1043" s="45"/>
      <c r="W1043" s="45"/>
      <c r="X1043" s="45"/>
      <c r="Y1043" s="45"/>
      <c r="Z1043" s="45"/>
      <c r="AA1043" s="45"/>
    </row>
    <row r="1044" ht="14.25" customHeight="1">
      <c r="V1044" s="45"/>
      <c r="W1044" s="45"/>
      <c r="X1044" s="45"/>
      <c r="Y1044" s="45"/>
      <c r="Z1044" s="45"/>
      <c r="AA1044" s="45"/>
    </row>
    <row r="1045" ht="14.25" customHeight="1">
      <c r="V1045" s="45"/>
      <c r="W1045" s="45"/>
      <c r="X1045" s="45"/>
      <c r="Y1045" s="45"/>
      <c r="Z1045" s="45"/>
      <c r="AA1045" s="45"/>
    </row>
    <row r="1046" ht="14.25" customHeight="1">
      <c r="V1046" s="45"/>
      <c r="W1046" s="45"/>
      <c r="X1046" s="45"/>
      <c r="Y1046" s="45"/>
      <c r="Z1046" s="45"/>
      <c r="AA1046" s="45"/>
    </row>
    <row r="1047" ht="14.25" customHeight="1">
      <c r="V1047" s="45"/>
      <c r="W1047" s="45"/>
      <c r="X1047" s="45"/>
      <c r="Y1047" s="45"/>
      <c r="Z1047" s="45"/>
      <c r="AA1047" s="45"/>
    </row>
    <row r="1048" ht="14.25" customHeight="1">
      <c r="V1048" s="45"/>
      <c r="W1048" s="45"/>
      <c r="X1048" s="45"/>
      <c r="Y1048" s="45"/>
      <c r="Z1048" s="45"/>
      <c r="AA1048" s="45"/>
    </row>
    <row r="1049" ht="14.25" customHeight="1">
      <c r="V1049" s="45"/>
      <c r="W1049" s="45"/>
      <c r="X1049" s="45"/>
      <c r="Y1049" s="45"/>
      <c r="Z1049" s="45"/>
      <c r="AA1049" s="45"/>
    </row>
    <row r="1050" ht="14.25" customHeight="1">
      <c r="V1050" s="45"/>
      <c r="W1050" s="45"/>
      <c r="X1050" s="45"/>
      <c r="Y1050" s="45"/>
      <c r="Z1050" s="45"/>
      <c r="AA1050" s="45"/>
    </row>
    <row r="1051" ht="14.25" customHeight="1">
      <c r="V1051" s="45"/>
      <c r="W1051" s="45"/>
      <c r="X1051" s="45"/>
      <c r="Y1051" s="45"/>
      <c r="Z1051" s="45"/>
      <c r="AA1051" s="45"/>
    </row>
    <row r="1052" ht="14.25" customHeight="1">
      <c r="V1052" s="45"/>
      <c r="W1052" s="45"/>
      <c r="X1052" s="45"/>
      <c r="Y1052" s="45"/>
      <c r="Z1052" s="45"/>
      <c r="AA1052" s="45"/>
    </row>
    <row r="1053" ht="14.25" customHeight="1">
      <c r="V1053" s="45"/>
      <c r="W1053" s="45"/>
      <c r="X1053" s="45"/>
      <c r="Y1053" s="45"/>
      <c r="Z1053" s="45"/>
      <c r="AA1053" s="45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80" t="s">
        <v>429</v>
      </c>
      <c r="B1" s="80" t="s">
        <v>701</v>
      </c>
      <c r="C1" s="80" t="s">
        <v>702</v>
      </c>
      <c r="D1" s="80" t="s">
        <v>703</v>
      </c>
      <c r="E1" s="81"/>
      <c r="F1" s="80" t="s">
        <v>704</v>
      </c>
      <c r="G1" s="82"/>
      <c r="H1" s="83" t="s">
        <v>705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81"/>
      <c r="F2" s="6" t="s">
        <v>20</v>
      </c>
      <c r="G2" s="82"/>
      <c r="H2" s="83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81"/>
      <c r="F3" s="6" t="s">
        <v>24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81"/>
      <c r="F4" s="6" t="s">
        <v>28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81"/>
      <c r="F5" s="6" t="s">
        <v>32</v>
      </c>
      <c r="G5" s="82"/>
      <c r="H5" s="83" t="s">
        <v>708</v>
      </c>
      <c r="I5" s="83" t="s">
        <v>709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81"/>
      <c r="F6" s="6" t="s">
        <v>710</v>
      </c>
      <c r="G6" s="82"/>
      <c r="H6" s="83" t="s">
        <v>711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81"/>
      <c r="F7" s="6" t="s">
        <v>713</v>
      </c>
      <c r="G7" s="82"/>
      <c r="H7" s="82"/>
      <c r="I7" s="82"/>
      <c r="J7" s="84" t="s">
        <v>714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81"/>
      <c r="F8" s="6" t="s">
        <v>716</v>
      </c>
      <c r="G8" s="82"/>
      <c r="H8" s="82"/>
      <c r="I8" s="82"/>
      <c r="J8" s="85" t="s">
        <v>717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81"/>
      <c r="F9" s="6" t="s">
        <v>719</v>
      </c>
      <c r="G9" s="82"/>
      <c r="H9" s="82"/>
      <c r="I9" s="82"/>
      <c r="J9" s="85" t="s">
        <v>720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>
      <c r="A10" s="5"/>
      <c r="B10" s="5">
        <v>1.0130105E7</v>
      </c>
      <c r="C10" s="6" t="s">
        <v>48</v>
      </c>
      <c r="D10" s="6" t="s">
        <v>706</v>
      </c>
      <c r="E10" s="81"/>
      <c r="F10" s="6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>
      <c r="A11" s="5"/>
      <c r="B11" s="5">
        <v>1.013010501E9</v>
      </c>
      <c r="C11" s="5" t="s">
        <v>721</v>
      </c>
      <c r="D11" s="6" t="s">
        <v>706</v>
      </c>
      <c r="E11" s="81"/>
      <c r="F11" s="6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>
      <c r="A12" s="5"/>
      <c r="B12" s="5">
        <v>1.013010502E9</v>
      </c>
      <c r="C12" s="5" t="s">
        <v>722</v>
      </c>
      <c r="D12" s="6" t="s">
        <v>706</v>
      </c>
      <c r="E12" s="81"/>
      <c r="F12" s="6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>
      <c r="A13" s="5"/>
      <c r="B13" s="5">
        <v>1.013010503E9</v>
      </c>
      <c r="C13" s="5" t="s">
        <v>723</v>
      </c>
      <c r="D13" s="6" t="s">
        <v>706</v>
      </c>
      <c r="E13" s="81"/>
      <c r="F13" s="6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81"/>
      <c r="F14" s="6" t="s">
        <v>725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81"/>
      <c r="F15" s="6" t="s">
        <v>726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81"/>
      <c r="F16" s="6" t="s">
        <v>728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81"/>
      <c r="F17" s="6" t="s">
        <v>730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</row>
    <row r="18">
      <c r="B18" s="5">
        <v>1.0130204E7</v>
      </c>
      <c r="C18" s="5" t="s">
        <v>731</v>
      </c>
      <c r="D18" s="6" t="s">
        <v>706</v>
      </c>
      <c r="E18" s="81"/>
      <c r="F18" s="6" t="s">
        <v>732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  <row r="19">
      <c r="A19" s="5"/>
      <c r="B19" s="5"/>
      <c r="C19" s="6"/>
      <c r="D19" s="6"/>
      <c r="E19" s="81"/>
      <c r="F19" s="6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</row>
    <row r="20">
      <c r="A20" s="5"/>
      <c r="B20" s="5"/>
      <c r="C20" s="6"/>
      <c r="D20" s="6"/>
      <c r="E20" s="81"/>
      <c r="F20" s="6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</row>
    <row r="21">
      <c r="A21" s="5">
        <v>3183.0</v>
      </c>
      <c r="B21" s="5">
        <v>2001.0</v>
      </c>
      <c r="C21" s="6" t="s">
        <v>221</v>
      </c>
      <c r="D21" s="6" t="s">
        <v>733</v>
      </c>
      <c r="E21" s="81"/>
      <c r="F21" s="6" t="s">
        <v>222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>
      <c r="A22" s="5">
        <v>3184.0</v>
      </c>
      <c r="B22" s="5">
        <v>200101.0</v>
      </c>
      <c r="C22" s="6" t="s">
        <v>225</v>
      </c>
      <c r="D22" s="6" t="s">
        <v>733</v>
      </c>
      <c r="E22" s="81"/>
      <c r="F22" s="6" t="s">
        <v>226</v>
      </c>
      <c r="G22" s="82"/>
      <c r="H22" s="83" t="s">
        <v>734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81"/>
      <c r="F23" s="6" t="s">
        <v>736</v>
      </c>
      <c r="G23" s="82"/>
      <c r="H23" s="8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</row>
    <row r="24">
      <c r="A24" s="5"/>
      <c r="B24" s="5"/>
      <c r="C24" s="6" t="s">
        <v>737</v>
      </c>
      <c r="D24" s="6"/>
      <c r="E24" s="81"/>
      <c r="F24" s="6"/>
      <c r="G24" s="82"/>
      <c r="H24" s="83" t="s">
        <v>738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>
      <c r="A25" s="5"/>
      <c r="B25" s="5"/>
      <c r="C25" s="6" t="s">
        <v>739</v>
      </c>
      <c r="D25" s="6"/>
      <c r="E25" s="81"/>
      <c r="F25" s="6"/>
      <c r="G25" s="82"/>
      <c r="H25" s="83" t="s">
        <v>740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81"/>
      <c r="F26" s="6" t="s">
        <v>742</v>
      </c>
      <c r="G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81"/>
      <c r="F27" s="6" t="s">
        <v>744</v>
      </c>
      <c r="G27" s="82"/>
      <c r="H27" s="83" t="s">
        <v>745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81"/>
      <c r="F28" s="6" t="s">
        <v>747</v>
      </c>
      <c r="G28" s="82"/>
      <c r="H28" s="83" t="s">
        <v>748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81"/>
      <c r="F29" s="6" t="s">
        <v>750</v>
      </c>
      <c r="G29" s="82"/>
      <c r="H29" s="83" t="s">
        <v>751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81"/>
      <c r="F30" s="6" t="s">
        <v>753</v>
      </c>
      <c r="G30" s="82"/>
      <c r="H30" s="83" t="s">
        <v>754</v>
      </c>
      <c r="I30" s="82"/>
      <c r="J30" s="83" t="s">
        <v>755</v>
      </c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1"/>
      <c r="F31" s="6" t="s">
        <v>758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1"/>
      <c r="F32" s="6" t="s">
        <v>760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1"/>
      <c r="F33" s="6" t="s">
        <v>762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1"/>
      <c r="F34" s="6" t="s">
        <v>764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1"/>
      <c r="F35" s="6" t="s">
        <v>766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81"/>
      <c r="F36" s="6" t="s">
        <v>768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81"/>
      <c r="F37" s="6" t="s">
        <v>770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81"/>
      <c r="F38" s="6" t="s">
        <v>772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81"/>
      <c r="F39" s="6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81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81"/>
      <c r="F41" s="6"/>
      <c r="G41" s="82"/>
      <c r="H41" s="83" t="s">
        <v>776</v>
      </c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81"/>
      <c r="F42" s="6" t="s">
        <v>778</v>
      </c>
      <c r="G42" s="82"/>
      <c r="H42" s="83" t="s">
        <v>779</v>
      </c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</row>
    <row r="43">
      <c r="A43" s="5"/>
      <c r="B43" s="5"/>
      <c r="C43" s="6" t="s">
        <v>737</v>
      </c>
      <c r="D43" s="6"/>
      <c r="E43" s="81"/>
      <c r="F43" s="6"/>
      <c r="G43" s="82"/>
      <c r="H43" s="83" t="s">
        <v>780</v>
      </c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</row>
    <row r="44">
      <c r="A44" s="5"/>
      <c r="B44" s="5"/>
      <c r="C44" s="6" t="s">
        <v>739</v>
      </c>
      <c r="D44" s="6"/>
      <c r="E44" s="81"/>
      <c r="F44" s="6"/>
      <c r="G44" s="82"/>
      <c r="H44" s="83" t="s">
        <v>781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81"/>
      <c r="F45" s="6" t="s">
        <v>306</v>
      </c>
      <c r="G45" s="82"/>
      <c r="H45" s="83" t="s">
        <v>784</v>
      </c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</row>
    <row r="46">
      <c r="A46" s="82"/>
      <c r="B46" s="82"/>
      <c r="C46" s="6" t="s">
        <v>737</v>
      </c>
      <c r="D46" s="82"/>
      <c r="E46" s="82"/>
      <c r="F46" s="82"/>
      <c r="G46" s="82"/>
      <c r="H46" s="83" t="s">
        <v>785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</row>
    <row r="47">
      <c r="A47" s="82"/>
      <c r="B47" s="82"/>
      <c r="C47" s="6" t="s">
        <v>739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</row>
    <row r="48" ht="55.5" customHeight="1">
      <c r="B48" s="5">
        <v>2.2020501E7</v>
      </c>
      <c r="C48" s="5" t="s">
        <v>786</v>
      </c>
      <c r="D48" s="6" t="s">
        <v>783</v>
      </c>
      <c r="E48" s="81"/>
      <c r="F48" s="83" t="s">
        <v>787</v>
      </c>
      <c r="G48" s="82"/>
      <c r="H48" s="83" t="s">
        <v>788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81"/>
      <c r="F49" s="82" t="s">
        <v>790</v>
      </c>
      <c r="G49" s="82"/>
      <c r="H49" s="83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</row>
    <row r="50">
      <c r="A50" s="82"/>
      <c r="B50" s="84">
        <v>2.2020101E7</v>
      </c>
      <c r="C50" s="86" t="s">
        <v>791</v>
      </c>
      <c r="D50" s="82"/>
      <c r="E50" s="82"/>
      <c r="F50" s="82"/>
      <c r="G50" s="82"/>
      <c r="H50" s="83" t="s">
        <v>792</v>
      </c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</row>
    <row r="51">
      <c r="A51" s="82"/>
      <c r="B51" s="83"/>
      <c r="C51" s="87" t="s">
        <v>610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</row>
    <row r="52">
      <c r="A52" s="82"/>
      <c r="B52" s="83"/>
      <c r="C52" s="86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</row>
    <row r="53">
      <c r="A53" s="82"/>
      <c r="B53" s="84">
        <v>2.2020102E7</v>
      </c>
      <c r="C53" s="86" t="s">
        <v>793</v>
      </c>
      <c r="D53" s="82"/>
      <c r="E53" s="82"/>
      <c r="F53" s="83" t="s">
        <v>794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81"/>
      <c r="F54" s="82"/>
      <c r="G54" s="82">
        <v>0.0</v>
      </c>
      <c r="H54" s="83">
        <v>0.0</v>
      </c>
      <c r="J54" s="10" t="s">
        <v>797</v>
      </c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</row>
    <row r="55">
      <c r="A55" s="82"/>
      <c r="B55" s="84">
        <v>1.1220101E7</v>
      </c>
      <c r="C55" s="86" t="s">
        <v>751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>
      <c r="A56" s="82"/>
      <c r="B56" s="84">
        <v>1.1220102E7</v>
      </c>
      <c r="C56" s="88" t="s">
        <v>798</v>
      </c>
      <c r="D56" s="82"/>
      <c r="E56" s="82"/>
      <c r="F56" s="83" t="s">
        <v>799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</row>
    <row r="57">
      <c r="A57" s="82">
        <v>240.0</v>
      </c>
      <c r="B57" s="84">
        <v>220206.0</v>
      </c>
      <c r="C57" s="86" t="s">
        <v>800</v>
      </c>
      <c r="D57" s="82" t="s">
        <v>783</v>
      </c>
      <c r="E57" s="82"/>
      <c r="F57" s="83" t="s">
        <v>801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</row>
    <row r="58">
      <c r="A58" s="82"/>
      <c r="B58" s="83"/>
      <c r="C58" s="86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</row>
    <row r="59">
      <c r="A59" s="82"/>
      <c r="B59" s="83" t="s">
        <v>802</v>
      </c>
      <c r="C59" s="86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</row>
    <row r="60">
      <c r="A60" s="82"/>
      <c r="B60" s="83" t="s">
        <v>803</v>
      </c>
      <c r="C60" s="86"/>
      <c r="D60" s="82"/>
      <c r="E60" s="82"/>
      <c r="F60" s="82"/>
      <c r="G60" s="82"/>
      <c r="H60" s="83" t="s">
        <v>803</v>
      </c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</row>
    <row r="61">
      <c r="A61" s="82"/>
      <c r="B61" s="83"/>
      <c r="C61" s="8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</row>
    <row r="62">
      <c r="A62" s="82"/>
      <c r="B62" s="83"/>
      <c r="C62" s="86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</row>
    <row r="63">
      <c r="A63" s="82"/>
      <c r="B63" s="83"/>
      <c r="C63" s="86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</row>
    <row r="64">
      <c r="A64" s="82"/>
      <c r="B64" s="83"/>
      <c r="C64" s="8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</row>
    <row r="65">
      <c r="A65" s="82"/>
      <c r="B65" s="89" t="s">
        <v>804</v>
      </c>
      <c r="C65" s="90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</row>
    <row r="66">
      <c r="A66" s="82"/>
      <c r="B66" s="89" t="s">
        <v>805</v>
      </c>
      <c r="C66" s="90">
        <v>-1000.0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</row>
    <row r="67">
      <c r="A67" s="82"/>
      <c r="B67" s="91"/>
      <c r="C67" s="9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</row>
    <row r="68">
      <c r="A68" s="82"/>
      <c r="B68" s="89" t="s">
        <v>806</v>
      </c>
      <c r="C68" s="90">
        <v>-1000.0</v>
      </c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</row>
    <row r="69">
      <c r="A69" s="82"/>
      <c r="B69" s="89" t="s">
        <v>807</v>
      </c>
      <c r="C69" s="90">
        <v>-1000.0</v>
      </c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</row>
    <row r="70">
      <c r="A70" s="82"/>
      <c r="B70" s="89" t="s">
        <v>808</v>
      </c>
      <c r="C70" s="9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</row>
    <row r="71">
      <c r="A71" s="82"/>
      <c r="B71" s="89" t="s">
        <v>809</v>
      </c>
      <c r="C71" s="90">
        <v>-1000.0</v>
      </c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</row>
    <row r="1002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</row>
    <row r="1003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</row>
    <row r="1004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</row>
    <row r="100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</row>
    <row r="1006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</row>
    <row r="1007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</row>
    <row r="1008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</row>
    <row r="1009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</row>
    <row r="1010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</row>
    <row r="101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</row>
    <row r="1012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</row>
    <row r="1013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</row>
    <row r="1014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</row>
    <row r="101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</row>
    <row r="1016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</row>
    <row r="1017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</row>
    <row r="1018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</row>
    <row r="1019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</row>
    <row r="1020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</row>
    <row r="102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</row>
    <row r="1022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</row>
    <row r="1023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</row>
    <row r="1024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</row>
    <row r="102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93" t="s">
        <v>429</v>
      </c>
      <c r="B1" s="93" t="s">
        <v>609</v>
      </c>
      <c r="C1" s="93" t="s">
        <v>810</v>
      </c>
      <c r="D1" s="93" t="s">
        <v>811</v>
      </c>
      <c r="E1" s="93" t="s">
        <v>812</v>
      </c>
      <c r="F1" s="93" t="s">
        <v>813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0" customHeight="1">
      <c r="A2" s="95">
        <v>1.0</v>
      </c>
      <c r="B2" s="95" t="s">
        <v>428</v>
      </c>
      <c r="C2" s="95" t="s">
        <v>428</v>
      </c>
      <c r="D2" s="95" t="s">
        <v>18</v>
      </c>
      <c r="E2" s="95" t="s">
        <v>39</v>
      </c>
      <c r="F2" s="95" t="s">
        <v>18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0" customHeight="1">
      <c r="A3" s="95">
        <v>4.0</v>
      </c>
      <c r="B3" s="95" t="s">
        <v>425</v>
      </c>
      <c r="C3" s="95" t="s">
        <v>425</v>
      </c>
      <c r="D3" s="95" t="s">
        <v>39</v>
      </c>
      <c r="E3" s="95" t="s">
        <v>39</v>
      </c>
      <c r="F3" s="95" t="s">
        <v>18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0" customHeight="1">
      <c r="A4" s="95">
        <v>5.0</v>
      </c>
      <c r="B4" s="95" t="s">
        <v>814</v>
      </c>
      <c r="C4" s="95" t="s">
        <v>814</v>
      </c>
      <c r="D4" s="95" t="s">
        <v>18</v>
      </c>
      <c r="E4" s="95" t="s">
        <v>39</v>
      </c>
      <c r="F4" s="95" t="s">
        <v>18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0" customHeight="1">
      <c r="A5" s="95">
        <v>6.0</v>
      </c>
      <c r="B5" s="95" t="s">
        <v>815</v>
      </c>
      <c r="C5" s="95" t="s">
        <v>815</v>
      </c>
      <c r="D5" s="95" t="s">
        <v>39</v>
      </c>
      <c r="E5" s="95" t="s">
        <v>39</v>
      </c>
      <c r="F5" s="95" t="s">
        <v>18</v>
      </c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0" customHeight="1">
      <c r="A6" s="95">
        <v>7.0</v>
      </c>
      <c r="B6" s="95" t="s">
        <v>816</v>
      </c>
      <c r="C6" s="95" t="s">
        <v>816</v>
      </c>
      <c r="D6" s="95" t="s">
        <v>39</v>
      </c>
      <c r="E6" s="95" t="s">
        <v>39</v>
      </c>
      <c r="F6" s="95" t="s">
        <v>18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0" customHeight="1">
      <c r="A7" s="95">
        <v>8.0</v>
      </c>
      <c r="B7" s="95" t="s">
        <v>817</v>
      </c>
      <c r="C7" s="95" t="s">
        <v>817</v>
      </c>
      <c r="D7" s="95" t="s">
        <v>39</v>
      </c>
      <c r="E7" s="95" t="s">
        <v>39</v>
      </c>
      <c r="F7" s="95" t="s">
        <v>18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5.0" customHeight="1">
      <c r="A8" s="95">
        <v>9.0</v>
      </c>
      <c r="B8" s="95" t="s">
        <v>818</v>
      </c>
      <c r="C8" s="95" t="s">
        <v>818</v>
      </c>
      <c r="D8" s="95" t="s">
        <v>39</v>
      </c>
      <c r="E8" s="95" t="s">
        <v>39</v>
      </c>
      <c r="F8" s="95" t="s">
        <v>39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0" customHeight="1">
      <c r="A9" s="95">
        <v>10.0</v>
      </c>
      <c r="B9" s="95" t="s">
        <v>819</v>
      </c>
      <c r="C9" s="95" t="s">
        <v>819</v>
      </c>
      <c r="D9" s="95" t="s">
        <v>39</v>
      </c>
      <c r="E9" s="95" t="s">
        <v>39</v>
      </c>
      <c r="F9" s="95" t="s">
        <v>18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0" customHeight="1">
      <c r="A10" s="95">
        <v>11.0</v>
      </c>
      <c r="B10" s="95" t="s">
        <v>820</v>
      </c>
      <c r="C10" s="95" t="s">
        <v>820</v>
      </c>
      <c r="D10" s="95" t="s">
        <v>39</v>
      </c>
      <c r="E10" s="95" t="s">
        <v>39</v>
      </c>
      <c r="F10" s="95" t="s">
        <v>39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0" customHeight="1">
      <c r="A11" s="95">
        <v>12.0</v>
      </c>
      <c r="B11" s="95" t="s">
        <v>821</v>
      </c>
      <c r="C11" s="95" t="s">
        <v>822</v>
      </c>
      <c r="D11" s="95" t="s">
        <v>39</v>
      </c>
      <c r="E11" s="95" t="s">
        <v>39</v>
      </c>
      <c r="F11" s="95" t="s">
        <v>39</v>
      </c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0" customHeight="1">
      <c r="A12" s="95">
        <v>13.0</v>
      </c>
      <c r="B12" s="95" t="s">
        <v>823</v>
      </c>
      <c r="C12" s="95" t="s">
        <v>823</v>
      </c>
      <c r="D12" s="95" t="s">
        <v>39</v>
      </c>
      <c r="E12" s="95" t="s">
        <v>39</v>
      </c>
      <c r="F12" s="95" t="s">
        <v>39</v>
      </c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0" customHeight="1">
      <c r="A13" s="95">
        <v>14.0</v>
      </c>
      <c r="B13" s="95" t="s">
        <v>824</v>
      </c>
      <c r="C13" s="95" t="s">
        <v>825</v>
      </c>
      <c r="D13" s="95" t="s">
        <v>39</v>
      </c>
      <c r="E13" s="95" t="s">
        <v>39</v>
      </c>
      <c r="F13" s="95" t="s">
        <v>39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0" customHeight="1">
      <c r="A14" s="95">
        <v>15.0</v>
      </c>
      <c r="B14" s="95" t="s">
        <v>826</v>
      </c>
      <c r="C14" s="95" t="s">
        <v>827</v>
      </c>
      <c r="D14" s="95" t="s">
        <v>39</v>
      </c>
      <c r="E14" s="95" t="s">
        <v>39</v>
      </c>
      <c r="F14" s="95" t="s">
        <v>39</v>
      </c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0" customHeight="1">
      <c r="A15" s="95">
        <v>16.0</v>
      </c>
      <c r="B15" s="95" t="s">
        <v>828</v>
      </c>
      <c r="C15" s="95" t="s">
        <v>829</v>
      </c>
      <c r="D15" s="95" t="s">
        <v>39</v>
      </c>
      <c r="E15" s="95" t="s">
        <v>39</v>
      </c>
      <c r="F15" s="95" t="s">
        <v>39</v>
      </c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0" customHeight="1">
      <c r="A16" s="95">
        <v>17.0</v>
      </c>
      <c r="B16" s="95" t="s">
        <v>830</v>
      </c>
      <c r="C16" s="95" t="s">
        <v>831</v>
      </c>
      <c r="D16" s="95" t="s">
        <v>39</v>
      </c>
      <c r="E16" s="95" t="s">
        <v>39</v>
      </c>
      <c r="F16" s="95" t="s">
        <v>39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0" customHeight="1">
      <c r="A17" s="95">
        <v>18.0</v>
      </c>
      <c r="B17" s="95" t="s">
        <v>426</v>
      </c>
      <c r="C17" s="95" t="s">
        <v>426</v>
      </c>
      <c r="D17" s="95" t="s">
        <v>39</v>
      </c>
      <c r="E17" s="95" t="s">
        <v>39</v>
      </c>
      <c r="F17" s="95" t="s">
        <v>18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0" customHeight="1">
      <c r="A18" s="95">
        <v>19.0</v>
      </c>
      <c r="B18" s="95" t="s">
        <v>832</v>
      </c>
      <c r="C18" s="95" t="s">
        <v>833</v>
      </c>
      <c r="D18" s="95" t="s">
        <v>39</v>
      </c>
      <c r="E18" s="95" t="s">
        <v>39</v>
      </c>
      <c r="F18" s="95" t="s">
        <v>39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0" customHeight="1">
      <c r="A19" s="95">
        <v>20.0</v>
      </c>
      <c r="B19" s="95" t="s">
        <v>834</v>
      </c>
      <c r="C19" s="95" t="s">
        <v>835</v>
      </c>
      <c r="D19" s="95" t="s">
        <v>39</v>
      </c>
      <c r="E19" s="95" t="s">
        <v>39</v>
      </c>
      <c r="F19" s="95" t="s">
        <v>39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0" customHeight="1">
      <c r="A20" s="95">
        <v>21.0</v>
      </c>
      <c r="B20" s="95" t="s">
        <v>836</v>
      </c>
      <c r="C20" s="95" t="s">
        <v>836</v>
      </c>
      <c r="D20" s="95" t="s">
        <v>39</v>
      </c>
      <c r="E20" s="95" t="s">
        <v>39</v>
      </c>
      <c r="F20" s="95" t="s">
        <v>18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95">
        <v>22.0</v>
      </c>
      <c r="B21" s="95" t="s">
        <v>837</v>
      </c>
      <c r="C21" s="95" t="s">
        <v>838</v>
      </c>
      <c r="D21" s="95" t="s">
        <v>39</v>
      </c>
      <c r="E21" s="95" t="s">
        <v>39</v>
      </c>
      <c r="F21" s="95" t="s">
        <v>39</v>
      </c>
      <c r="G21" s="94"/>
      <c r="H21" s="96" t="s">
        <v>839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95">
        <v>23.0</v>
      </c>
      <c r="B22" s="95" t="s">
        <v>840</v>
      </c>
      <c r="C22" s="95" t="s">
        <v>840</v>
      </c>
      <c r="D22" s="95" t="s">
        <v>39</v>
      </c>
      <c r="E22" s="95" t="s">
        <v>39</v>
      </c>
      <c r="F22" s="95" t="s">
        <v>39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95">
        <v>24.0</v>
      </c>
      <c r="B23" s="95" t="s">
        <v>841</v>
      </c>
      <c r="C23" s="95" t="s">
        <v>841</v>
      </c>
      <c r="D23" s="95" t="s">
        <v>39</v>
      </c>
      <c r="E23" s="95" t="s">
        <v>39</v>
      </c>
      <c r="F23" s="95" t="s">
        <v>39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95">
        <v>25.0</v>
      </c>
      <c r="B24" s="95" t="s">
        <v>842</v>
      </c>
      <c r="C24" s="95" t="s">
        <v>842</v>
      </c>
      <c r="D24" s="95" t="s">
        <v>39</v>
      </c>
      <c r="E24" s="95" t="s">
        <v>39</v>
      </c>
      <c r="F24" s="95" t="s">
        <v>39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95">
        <v>26.0</v>
      </c>
      <c r="B25" s="95" t="s">
        <v>427</v>
      </c>
      <c r="C25" s="95" t="s">
        <v>427</v>
      </c>
      <c r="D25" s="95" t="s">
        <v>39</v>
      </c>
      <c r="E25" s="95" t="s">
        <v>39</v>
      </c>
      <c r="F25" s="95" t="s">
        <v>18</v>
      </c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95">
        <v>27.0</v>
      </c>
      <c r="B26" s="95" t="s">
        <v>843</v>
      </c>
      <c r="C26" s="95" t="s">
        <v>843</v>
      </c>
      <c r="D26" s="95" t="s">
        <v>39</v>
      </c>
      <c r="E26" s="95" t="s">
        <v>39</v>
      </c>
      <c r="F26" s="95" t="s">
        <v>18</v>
      </c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95">
        <v>28.0</v>
      </c>
      <c r="B27" s="95" t="s">
        <v>844</v>
      </c>
      <c r="C27" s="95" t="s">
        <v>844</v>
      </c>
      <c r="D27" s="95" t="s">
        <v>39</v>
      </c>
      <c r="E27" s="95" t="s">
        <v>39</v>
      </c>
      <c r="F27" s="95" t="s">
        <v>18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95">
        <v>29.0</v>
      </c>
      <c r="B28" s="97" t="s">
        <v>845</v>
      </c>
      <c r="C28" s="97" t="s">
        <v>846</v>
      </c>
      <c r="D28" s="95" t="s">
        <v>39</v>
      </c>
      <c r="E28" s="95" t="s">
        <v>39</v>
      </c>
      <c r="F28" s="95" t="s">
        <v>39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7">
        <v>30.0</v>
      </c>
      <c r="B29" s="97" t="s">
        <v>847</v>
      </c>
      <c r="C29" s="97" t="s">
        <v>848</v>
      </c>
      <c r="D29" s="95" t="s">
        <v>39</v>
      </c>
      <c r="E29" s="95" t="s">
        <v>39</v>
      </c>
      <c r="F29" s="95" t="s">
        <v>39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7">
        <v>31.0</v>
      </c>
      <c r="B30" s="97" t="s">
        <v>849</v>
      </c>
      <c r="C30" s="97" t="s">
        <v>849</v>
      </c>
      <c r="D30" s="95" t="s">
        <v>39</v>
      </c>
      <c r="E30" s="95" t="s">
        <v>39</v>
      </c>
      <c r="F30" s="95" t="s">
        <v>39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7">
        <v>32.0</v>
      </c>
      <c r="B31" s="97" t="s">
        <v>850</v>
      </c>
      <c r="C31" s="97" t="s">
        <v>851</v>
      </c>
      <c r="D31" s="95" t="s">
        <v>39</v>
      </c>
      <c r="E31" s="95" t="s">
        <v>39</v>
      </c>
      <c r="F31" s="95" t="s">
        <v>39</v>
      </c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7">
        <v>33.0</v>
      </c>
      <c r="B32" s="97" t="s">
        <v>852</v>
      </c>
      <c r="C32" s="97" t="s">
        <v>852</v>
      </c>
      <c r="D32" s="95" t="s">
        <v>39</v>
      </c>
      <c r="E32" s="95" t="s">
        <v>39</v>
      </c>
      <c r="F32" s="95" t="s">
        <v>39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97">
        <v>34.0</v>
      </c>
      <c r="B33" s="97" t="s">
        <v>853</v>
      </c>
      <c r="C33" s="97" t="s">
        <v>854</v>
      </c>
      <c r="D33" s="95" t="s">
        <v>39</v>
      </c>
      <c r="E33" s="95" t="s">
        <v>39</v>
      </c>
      <c r="F33" s="95" t="s">
        <v>39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98">
        <v>57.0</v>
      </c>
      <c r="B34" s="99" t="s">
        <v>855</v>
      </c>
      <c r="C34" s="99" t="s">
        <v>855</v>
      </c>
      <c r="D34" s="100" t="s">
        <v>39</v>
      </c>
      <c r="E34" s="100" t="s">
        <v>39</v>
      </c>
      <c r="F34" s="101" t="s">
        <v>18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98">
        <v>56.0</v>
      </c>
      <c r="B35" s="99" t="s">
        <v>856</v>
      </c>
      <c r="C35" s="99" t="s">
        <v>856</v>
      </c>
      <c r="D35" s="100" t="s">
        <v>39</v>
      </c>
      <c r="E35" s="100" t="s">
        <v>39</v>
      </c>
      <c r="F35" s="101" t="s">
        <v>18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98">
        <v>55.0</v>
      </c>
      <c r="B36" s="99" t="s">
        <v>857</v>
      </c>
      <c r="C36" s="99" t="s">
        <v>857</v>
      </c>
      <c r="D36" s="100" t="s">
        <v>39</v>
      </c>
      <c r="E36" s="100" t="s">
        <v>39</v>
      </c>
      <c r="F36" s="101" t="s">
        <v>18</v>
      </c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98">
        <v>7.0</v>
      </c>
      <c r="B37" s="99" t="s">
        <v>816</v>
      </c>
      <c r="C37" s="99" t="s">
        <v>816</v>
      </c>
      <c r="D37" s="100" t="s">
        <v>39</v>
      </c>
      <c r="E37" s="100" t="s">
        <v>39</v>
      </c>
      <c r="F37" s="101" t="s">
        <v>18</v>
      </c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98">
        <v>54.0</v>
      </c>
      <c r="B38" s="99" t="s">
        <v>858</v>
      </c>
      <c r="C38" s="99" t="s">
        <v>858</v>
      </c>
      <c r="D38" s="100" t="s">
        <v>39</v>
      </c>
      <c r="E38" s="100" t="s">
        <v>39</v>
      </c>
      <c r="F38" s="101" t="s">
        <v>18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8">
        <v>53.0</v>
      </c>
      <c r="B39" s="99" t="s">
        <v>859</v>
      </c>
      <c r="C39" s="99" t="s">
        <v>859</v>
      </c>
      <c r="D39" s="100" t="s">
        <v>39</v>
      </c>
      <c r="E39" s="100" t="s">
        <v>39</v>
      </c>
      <c r="F39" s="101" t="s">
        <v>18</v>
      </c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8">
        <v>52.0</v>
      </c>
      <c r="B40" s="99" t="s">
        <v>860</v>
      </c>
      <c r="C40" s="99" t="s">
        <v>860</v>
      </c>
      <c r="D40" s="100" t="s">
        <v>39</v>
      </c>
      <c r="E40" s="100" t="s">
        <v>39</v>
      </c>
      <c r="F40" s="101" t="s">
        <v>18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8">
        <v>51.0</v>
      </c>
      <c r="B41" s="99" t="s">
        <v>861</v>
      </c>
      <c r="C41" s="99" t="s">
        <v>861</v>
      </c>
      <c r="D41" s="100" t="s">
        <v>39</v>
      </c>
      <c r="E41" s="100" t="s">
        <v>39</v>
      </c>
      <c r="F41" s="101" t="s">
        <v>18</v>
      </c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98">
        <v>50.0</v>
      </c>
      <c r="B42" s="99" t="s">
        <v>862</v>
      </c>
      <c r="C42" s="99" t="s">
        <v>862</v>
      </c>
      <c r="D42" s="100" t="s">
        <v>39</v>
      </c>
      <c r="E42" s="100" t="s">
        <v>39</v>
      </c>
      <c r="F42" s="101" t="s">
        <v>18</v>
      </c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98">
        <v>49.0</v>
      </c>
      <c r="B43" s="99" t="s">
        <v>863</v>
      </c>
      <c r="C43" s="99" t="s">
        <v>863</v>
      </c>
      <c r="D43" s="100" t="s">
        <v>39</v>
      </c>
      <c r="E43" s="100" t="s">
        <v>39</v>
      </c>
      <c r="F43" s="101" t="s">
        <v>18</v>
      </c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98">
        <v>48.0</v>
      </c>
      <c r="B44" s="99" t="s">
        <v>864</v>
      </c>
      <c r="C44" s="99" t="s">
        <v>864</v>
      </c>
      <c r="D44" s="100" t="s">
        <v>39</v>
      </c>
      <c r="E44" s="100" t="s">
        <v>39</v>
      </c>
      <c r="F44" s="101" t="s">
        <v>18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98">
        <v>47.0</v>
      </c>
      <c r="B45" s="99" t="s">
        <v>865</v>
      </c>
      <c r="C45" s="99" t="s">
        <v>865</v>
      </c>
      <c r="D45" s="100" t="s">
        <v>39</v>
      </c>
      <c r="E45" s="100" t="s">
        <v>39</v>
      </c>
      <c r="F45" s="101" t="s">
        <v>18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98">
        <v>46.0</v>
      </c>
      <c r="B46" s="99" t="s">
        <v>866</v>
      </c>
      <c r="C46" s="99" t="s">
        <v>866</v>
      </c>
      <c r="D46" s="100" t="s">
        <v>39</v>
      </c>
      <c r="E46" s="100" t="s">
        <v>39</v>
      </c>
      <c r="F46" s="101" t="s">
        <v>18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98">
        <v>45.0</v>
      </c>
      <c r="B47" s="99" t="s">
        <v>867</v>
      </c>
      <c r="C47" s="99" t="s">
        <v>867</v>
      </c>
      <c r="D47" s="100" t="s">
        <v>39</v>
      </c>
      <c r="E47" s="100" t="s">
        <v>39</v>
      </c>
      <c r="F47" s="101" t="s">
        <v>18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98">
        <v>44.0</v>
      </c>
      <c r="B48" s="99" t="s">
        <v>868</v>
      </c>
      <c r="C48" s="99" t="s">
        <v>868</v>
      </c>
      <c r="D48" s="100" t="s">
        <v>39</v>
      </c>
      <c r="E48" s="100" t="s">
        <v>39</v>
      </c>
      <c r="F48" s="101" t="s">
        <v>18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98">
        <v>43.0</v>
      </c>
      <c r="B49" s="99" t="s">
        <v>869</v>
      </c>
      <c r="C49" s="99" t="s">
        <v>869</v>
      </c>
      <c r="D49" s="100" t="s">
        <v>39</v>
      </c>
      <c r="E49" s="100" t="s">
        <v>39</v>
      </c>
      <c r="F49" s="101" t="s">
        <v>18</v>
      </c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98">
        <v>42.0</v>
      </c>
      <c r="B50" s="99" t="s">
        <v>870</v>
      </c>
      <c r="C50" s="99" t="s">
        <v>870</v>
      </c>
      <c r="D50" s="100" t="s">
        <v>39</v>
      </c>
      <c r="E50" s="100" t="s">
        <v>39</v>
      </c>
      <c r="F50" s="101" t="s">
        <v>18</v>
      </c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98">
        <v>41.0</v>
      </c>
      <c r="B51" s="99" t="s">
        <v>871</v>
      </c>
      <c r="C51" s="99" t="s">
        <v>871</v>
      </c>
      <c r="D51" s="100" t="s">
        <v>39</v>
      </c>
      <c r="E51" s="100" t="s">
        <v>39</v>
      </c>
      <c r="F51" s="101" t="s">
        <v>18</v>
      </c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98">
        <v>40.0</v>
      </c>
      <c r="B52" s="99" t="s">
        <v>872</v>
      </c>
      <c r="C52" s="99" t="s">
        <v>872</v>
      </c>
      <c r="D52" s="100" t="s">
        <v>39</v>
      </c>
      <c r="E52" s="100" t="s">
        <v>39</v>
      </c>
      <c r="F52" s="101" t="s">
        <v>18</v>
      </c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98">
        <v>39.0</v>
      </c>
      <c r="B53" s="99" t="s">
        <v>873</v>
      </c>
      <c r="C53" s="99" t="s">
        <v>873</v>
      </c>
      <c r="D53" s="100" t="s">
        <v>39</v>
      </c>
      <c r="E53" s="100" t="s">
        <v>39</v>
      </c>
      <c r="F53" s="101" t="s">
        <v>18</v>
      </c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98">
        <v>38.0</v>
      </c>
      <c r="B54" s="99" t="s">
        <v>874</v>
      </c>
      <c r="C54" s="99" t="s">
        <v>874</v>
      </c>
      <c r="D54" s="100" t="s">
        <v>39</v>
      </c>
      <c r="E54" s="100" t="s">
        <v>39</v>
      </c>
      <c r="F54" s="101" t="s">
        <v>18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98">
        <v>37.0</v>
      </c>
      <c r="B55" s="99" t="s">
        <v>875</v>
      </c>
      <c r="C55" s="99" t="s">
        <v>875</v>
      </c>
      <c r="D55" s="100" t="s">
        <v>39</v>
      </c>
      <c r="E55" s="100" t="s">
        <v>39</v>
      </c>
      <c r="F55" s="101" t="s">
        <v>18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98">
        <v>36.0</v>
      </c>
      <c r="B56" s="102" t="s">
        <v>876</v>
      </c>
      <c r="C56" s="102" t="s">
        <v>876</v>
      </c>
      <c r="D56" s="100" t="s">
        <v>39</v>
      </c>
      <c r="E56" s="100" t="s">
        <v>39</v>
      </c>
      <c r="F56" s="101" t="s">
        <v>18</v>
      </c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98">
        <v>35.0</v>
      </c>
      <c r="B57" s="99" t="s">
        <v>877</v>
      </c>
      <c r="C57" s="99" t="s">
        <v>877</v>
      </c>
      <c r="D57" s="100" t="s">
        <v>39</v>
      </c>
      <c r="E57" s="100" t="s">
        <v>39</v>
      </c>
      <c r="F57" s="101" t="s">
        <v>18</v>
      </c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03">
        <v>3.0</v>
      </c>
      <c r="B58" s="99" t="s">
        <v>878</v>
      </c>
      <c r="C58" s="99" t="s">
        <v>878</v>
      </c>
      <c r="D58" s="100" t="s">
        <v>39</v>
      </c>
      <c r="E58" s="100" t="s">
        <v>39</v>
      </c>
      <c r="F58" s="101" t="s">
        <v>18</v>
      </c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04" t="s">
        <v>879</v>
      </c>
      <c r="B1" s="104" t="s">
        <v>1</v>
      </c>
      <c r="C1" s="104" t="s">
        <v>2</v>
      </c>
      <c r="D1" s="104" t="s">
        <v>880</v>
      </c>
      <c r="E1" s="104" t="s">
        <v>10</v>
      </c>
      <c r="F1" s="104" t="s">
        <v>11</v>
      </c>
      <c r="G1" s="105" t="s">
        <v>881</v>
      </c>
      <c r="H1" s="105" t="s">
        <v>882</v>
      </c>
    </row>
    <row r="2">
      <c r="A2" s="18">
        <v>1001.0</v>
      </c>
      <c r="B2" s="18" t="s">
        <v>12</v>
      </c>
      <c r="C2" s="18" t="s">
        <v>13</v>
      </c>
      <c r="D2" s="106" t="s">
        <v>883</v>
      </c>
      <c r="E2" s="106">
        <v>101301.0</v>
      </c>
      <c r="F2" s="107" t="s">
        <v>19</v>
      </c>
      <c r="G2" s="7" t="s">
        <v>883</v>
      </c>
    </row>
    <row r="3">
      <c r="A3" s="18">
        <v>100101.0</v>
      </c>
      <c r="B3" s="18" t="s">
        <v>21</v>
      </c>
      <c r="C3" s="18" t="s">
        <v>22</v>
      </c>
      <c r="D3" s="106" t="s">
        <v>883</v>
      </c>
      <c r="E3" s="106">
        <v>1.0130101E7</v>
      </c>
      <c r="F3" s="107" t="s">
        <v>23</v>
      </c>
      <c r="G3" s="7" t="s">
        <v>883</v>
      </c>
    </row>
    <row r="4">
      <c r="A4" s="18">
        <v>1.0010101E7</v>
      </c>
      <c r="B4" s="17" t="s">
        <v>25</v>
      </c>
      <c r="C4" s="18" t="s">
        <v>26</v>
      </c>
      <c r="D4" s="106" t="s">
        <v>883</v>
      </c>
      <c r="E4" s="106">
        <v>1.013010101E9</v>
      </c>
      <c r="F4" s="107" t="s">
        <v>27</v>
      </c>
      <c r="G4" s="7" t="s">
        <v>883</v>
      </c>
    </row>
    <row r="5">
      <c r="A5" s="18">
        <v>1.0010102E7</v>
      </c>
      <c r="B5" s="17" t="s">
        <v>29</v>
      </c>
      <c r="C5" s="18" t="s">
        <v>30</v>
      </c>
      <c r="D5" s="106" t="s">
        <v>883</v>
      </c>
      <c r="E5" s="108">
        <v>1.013010102E9</v>
      </c>
      <c r="F5" s="107" t="s">
        <v>31</v>
      </c>
      <c r="G5" s="7" t="s">
        <v>883</v>
      </c>
    </row>
    <row r="6">
      <c r="A6" s="18">
        <v>1.0010103E7</v>
      </c>
      <c r="B6" s="17" t="s">
        <v>33</v>
      </c>
      <c r="C6" s="18" t="s">
        <v>34</v>
      </c>
      <c r="D6" s="106" t="s">
        <v>883</v>
      </c>
      <c r="E6" s="108">
        <v>1.013010103E9</v>
      </c>
      <c r="F6" s="107" t="s">
        <v>35</v>
      </c>
      <c r="G6" s="7" t="s">
        <v>883</v>
      </c>
    </row>
    <row r="7">
      <c r="A7" s="18">
        <v>100102.0</v>
      </c>
      <c r="B7" s="17" t="s">
        <v>46</v>
      </c>
      <c r="C7" s="18" t="s">
        <v>47</v>
      </c>
      <c r="D7" s="106" t="s">
        <v>883</v>
      </c>
      <c r="E7" s="109">
        <v>1.0020202E7</v>
      </c>
      <c r="F7" s="3" t="s">
        <v>884</v>
      </c>
      <c r="G7" s="7" t="s">
        <v>883</v>
      </c>
    </row>
    <row r="8">
      <c r="A8" s="18">
        <v>1.0010201E7</v>
      </c>
      <c r="B8" s="17" t="s">
        <v>50</v>
      </c>
      <c r="C8" s="18" t="s">
        <v>51</v>
      </c>
      <c r="D8" s="106" t="s">
        <v>883</v>
      </c>
      <c r="E8" s="109">
        <v>1.002020202E9</v>
      </c>
      <c r="F8" s="3" t="s">
        <v>452</v>
      </c>
      <c r="G8" s="7" t="s">
        <v>883</v>
      </c>
    </row>
    <row r="9">
      <c r="A9" s="18">
        <v>1.0010202E7</v>
      </c>
      <c r="B9" s="17" t="s">
        <v>54</v>
      </c>
      <c r="C9" s="18" t="s">
        <v>55</v>
      </c>
      <c r="D9" s="106" t="s">
        <v>883</v>
      </c>
      <c r="E9" s="109">
        <v>1.002020201E9</v>
      </c>
      <c r="F9" s="3" t="s">
        <v>454</v>
      </c>
      <c r="G9" s="7" t="s">
        <v>883</v>
      </c>
    </row>
    <row r="10">
      <c r="A10" s="18">
        <v>1.0010203E7</v>
      </c>
      <c r="B10" s="17" t="s">
        <v>58</v>
      </c>
      <c r="C10" s="18" t="s">
        <v>59</v>
      </c>
      <c r="D10" s="106" t="s">
        <v>883</v>
      </c>
      <c r="E10" s="109">
        <v>1.002020203E9</v>
      </c>
      <c r="F10" s="3" t="s">
        <v>456</v>
      </c>
      <c r="G10" s="7" t="s">
        <v>883</v>
      </c>
    </row>
    <row r="11">
      <c r="A11" s="18">
        <v>100103.0</v>
      </c>
      <c r="B11" s="17" t="s">
        <v>62</v>
      </c>
      <c r="C11" s="18" t="s">
        <v>63</v>
      </c>
      <c r="D11" s="106" t="s">
        <v>883</v>
      </c>
      <c r="E11" s="110">
        <v>1.0130105E7</v>
      </c>
      <c r="F11" s="107" t="s">
        <v>885</v>
      </c>
      <c r="G11" s="7" t="s">
        <v>883</v>
      </c>
    </row>
    <row r="12">
      <c r="A12" s="18">
        <v>1.0010301E7</v>
      </c>
      <c r="B12" s="17" t="s">
        <v>886</v>
      </c>
      <c r="C12" s="18" t="s">
        <v>887</v>
      </c>
      <c r="D12" s="106" t="s">
        <v>883</v>
      </c>
      <c r="E12" s="110">
        <v>1.013010501E9</v>
      </c>
      <c r="F12" s="107" t="s">
        <v>888</v>
      </c>
      <c r="G12" s="7" t="s">
        <v>883</v>
      </c>
    </row>
    <row r="13">
      <c r="A13" s="18">
        <v>100104.0</v>
      </c>
      <c r="B13" s="17" t="s">
        <v>73</v>
      </c>
      <c r="C13" s="18" t="s">
        <v>74</v>
      </c>
      <c r="D13" s="106" t="s">
        <v>883</v>
      </c>
      <c r="E13" s="110">
        <v>1.0130102E7</v>
      </c>
      <c r="F13" s="107" t="s">
        <v>712</v>
      </c>
      <c r="G13" s="7" t="s">
        <v>883</v>
      </c>
    </row>
    <row r="14">
      <c r="A14" s="18">
        <v>1.0010401E7</v>
      </c>
      <c r="B14" s="17" t="s">
        <v>75</v>
      </c>
      <c r="C14" s="18" t="s">
        <v>76</v>
      </c>
      <c r="D14" s="106" t="s">
        <v>883</v>
      </c>
      <c r="E14" s="110">
        <v>1.013010201E9</v>
      </c>
      <c r="F14" s="107" t="s">
        <v>889</v>
      </c>
      <c r="G14" s="7" t="s">
        <v>883</v>
      </c>
    </row>
    <row r="15">
      <c r="A15" s="18">
        <v>100105.0</v>
      </c>
      <c r="B15" s="17" t="s">
        <v>77</v>
      </c>
      <c r="C15" s="18" t="s">
        <v>78</v>
      </c>
      <c r="D15" s="106" t="s">
        <v>883</v>
      </c>
      <c r="E15" s="110">
        <v>1.0130103E7</v>
      </c>
      <c r="F15" s="107" t="s">
        <v>715</v>
      </c>
      <c r="G15" s="7" t="s">
        <v>883</v>
      </c>
    </row>
    <row r="16">
      <c r="A16" s="18">
        <v>1.0010501E7</v>
      </c>
      <c r="B16" s="17" t="s">
        <v>79</v>
      </c>
      <c r="C16" s="18" t="s">
        <v>80</v>
      </c>
      <c r="D16" s="106" t="s">
        <v>883</v>
      </c>
      <c r="E16" s="110">
        <v>1.013010302E9</v>
      </c>
      <c r="F16" s="107" t="s">
        <v>890</v>
      </c>
      <c r="G16" s="7" t="s">
        <v>883</v>
      </c>
    </row>
    <row r="17">
      <c r="A17" s="18">
        <v>1.0010502E7</v>
      </c>
      <c r="B17" s="18" t="s">
        <v>81</v>
      </c>
      <c r="C17" s="18" t="s">
        <v>80</v>
      </c>
      <c r="D17" s="106" t="s">
        <v>883</v>
      </c>
      <c r="E17" s="110">
        <v>1.013010301E9</v>
      </c>
      <c r="F17" s="107" t="s">
        <v>891</v>
      </c>
      <c r="G17" s="7" t="s">
        <v>883</v>
      </c>
    </row>
    <row r="18">
      <c r="A18" s="18">
        <v>1.0010503E7</v>
      </c>
      <c r="B18" s="18" t="s">
        <v>82</v>
      </c>
      <c r="C18" s="18" t="s">
        <v>80</v>
      </c>
      <c r="D18" s="106"/>
      <c r="E18" s="110">
        <v>1.013010303E9</v>
      </c>
      <c r="F18" s="107" t="s">
        <v>892</v>
      </c>
      <c r="G18" s="7"/>
    </row>
    <row r="19">
      <c r="A19" s="18">
        <v>1.0010504E7</v>
      </c>
      <c r="B19" s="18" t="s">
        <v>83</v>
      </c>
      <c r="C19" s="18" t="s">
        <v>80</v>
      </c>
      <c r="D19" s="106"/>
      <c r="E19" s="110">
        <v>1.013010304E9</v>
      </c>
      <c r="F19" s="107" t="s">
        <v>893</v>
      </c>
      <c r="G19" s="7"/>
    </row>
    <row r="20">
      <c r="A20" s="18">
        <v>100106.0</v>
      </c>
      <c r="B20" s="18" t="s">
        <v>85</v>
      </c>
      <c r="C20" s="18" t="s">
        <v>86</v>
      </c>
      <c r="D20" s="106" t="s">
        <v>883</v>
      </c>
      <c r="E20" s="110">
        <v>1.0020203E7</v>
      </c>
      <c r="F20" s="18" t="s">
        <v>894</v>
      </c>
      <c r="G20" s="7" t="s">
        <v>883</v>
      </c>
    </row>
    <row r="21">
      <c r="A21" s="18">
        <v>1.0010601E7</v>
      </c>
      <c r="B21" s="18" t="s">
        <v>87</v>
      </c>
      <c r="C21" s="18" t="s">
        <v>88</v>
      </c>
      <c r="D21" s="18" t="s">
        <v>425</v>
      </c>
      <c r="E21" s="110">
        <v>1.002020301E9</v>
      </c>
      <c r="F21" s="18" t="s">
        <v>483</v>
      </c>
      <c r="G21" s="7" t="s">
        <v>883</v>
      </c>
    </row>
    <row r="22">
      <c r="A22" s="18">
        <v>1.0010601E7</v>
      </c>
      <c r="B22" s="18" t="s">
        <v>87</v>
      </c>
      <c r="C22" s="18" t="s">
        <v>88</v>
      </c>
      <c r="D22" s="18" t="s">
        <v>426</v>
      </c>
      <c r="E22" s="110">
        <v>1.002020302E9</v>
      </c>
      <c r="F22" s="18" t="s">
        <v>485</v>
      </c>
      <c r="G22" s="7"/>
    </row>
    <row r="23">
      <c r="A23" s="18">
        <v>100107.0</v>
      </c>
      <c r="B23" s="18" t="s">
        <v>91</v>
      </c>
      <c r="C23" s="18" t="s">
        <v>92</v>
      </c>
      <c r="D23" s="18" t="s">
        <v>883</v>
      </c>
      <c r="E23" s="110">
        <v>1.0130107E7</v>
      </c>
      <c r="F23" s="107" t="s">
        <v>895</v>
      </c>
      <c r="G23" s="7" t="s">
        <v>883</v>
      </c>
    </row>
    <row r="24">
      <c r="A24" s="18">
        <v>1.0010701E7</v>
      </c>
      <c r="B24" s="17" t="s">
        <v>93</v>
      </c>
      <c r="C24" s="18" t="s">
        <v>94</v>
      </c>
      <c r="D24" s="18" t="s">
        <v>883</v>
      </c>
      <c r="E24" s="110">
        <v>1.0130107E7</v>
      </c>
      <c r="F24" s="107" t="s">
        <v>895</v>
      </c>
      <c r="G24" s="7" t="s">
        <v>883</v>
      </c>
    </row>
    <row r="25">
      <c r="A25" s="18">
        <v>100108.0</v>
      </c>
      <c r="B25" s="18" t="s">
        <v>95</v>
      </c>
      <c r="C25" s="18" t="s">
        <v>96</v>
      </c>
      <c r="D25" s="18" t="s">
        <v>883</v>
      </c>
      <c r="E25" s="110">
        <v>1.0130106E7</v>
      </c>
      <c r="F25" s="107" t="s">
        <v>896</v>
      </c>
      <c r="G25" s="7" t="s">
        <v>883</v>
      </c>
    </row>
    <row r="26">
      <c r="A26" s="3">
        <v>1.0010801E7</v>
      </c>
      <c r="B26" s="7" t="s">
        <v>97</v>
      </c>
      <c r="C26" s="3" t="s">
        <v>98</v>
      </c>
      <c r="D26" s="3" t="s">
        <v>883</v>
      </c>
      <c r="E26" s="10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99</v>
      </c>
      <c r="C27" s="3" t="s">
        <v>98</v>
      </c>
      <c r="D27" s="3" t="s">
        <v>883</v>
      </c>
      <c r="E27" s="109"/>
      <c r="F27" s="6"/>
      <c r="G27" s="7" t="s">
        <v>883</v>
      </c>
      <c r="H27" s="7"/>
    </row>
    <row r="28">
      <c r="A28" s="3">
        <v>1.0010803E7</v>
      </c>
      <c r="B28" s="7" t="s">
        <v>100</v>
      </c>
      <c r="C28" s="3" t="s">
        <v>98</v>
      </c>
      <c r="D28" s="3" t="s">
        <v>883</v>
      </c>
      <c r="E28" s="109"/>
      <c r="F28" s="6"/>
      <c r="G28" s="7" t="s">
        <v>883</v>
      </c>
      <c r="H28" s="7"/>
    </row>
    <row r="29">
      <c r="A29" s="3">
        <v>100109.0</v>
      </c>
      <c r="B29" s="7" t="s">
        <v>101</v>
      </c>
      <c r="C29" s="3" t="s">
        <v>102</v>
      </c>
      <c r="D29" s="5" t="s">
        <v>883</v>
      </c>
      <c r="E29" s="109">
        <v>1.0130108E7</v>
      </c>
      <c r="F29" s="3" t="s">
        <v>898</v>
      </c>
      <c r="G29" s="7"/>
    </row>
    <row r="30">
      <c r="A30" s="3">
        <v>1.0010901E7</v>
      </c>
      <c r="B30" s="7" t="s">
        <v>103</v>
      </c>
      <c r="C30" s="3" t="s">
        <v>104</v>
      </c>
      <c r="D30" s="5" t="s">
        <v>883</v>
      </c>
      <c r="E30" s="109">
        <v>1.013010801E9</v>
      </c>
      <c r="F30" s="3" t="s">
        <v>899</v>
      </c>
      <c r="G30" s="7"/>
    </row>
    <row r="31">
      <c r="A31" s="3">
        <v>1.0010902E7</v>
      </c>
      <c r="B31" s="3" t="s">
        <v>105</v>
      </c>
      <c r="C31" s="3" t="s">
        <v>104</v>
      </c>
      <c r="D31" s="5" t="s">
        <v>883</v>
      </c>
      <c r="E31" s="109">
        <v>1.013010802E9</v>
      </c>
      <c r="F31" s="3" t="s">
        <v>900</v>
      </c>
      <c r="G31" s="7"/>
    </row>
    <row r="32">
      <c r="A32" s="3">
        <v>1.0010903E7</v>
      </c>
      <c r="B32" s="3" t="s">
        <v>106</v>
      </c>
      <c r="C32" s="3" t="s">
        <v>104</v>
      </c>
      <c r="D32" s="5" t="s">
        <v>883</v>
      </c>
      <c r="E32" s="109">
        <v>1.013010803E9</v>
      </c>
      <c r="F32" s="3" t="s">
        <v>901</v>
      </c>
      <c r="G32" s="7"/>
    </row>
    <row r="33">
      <c r="A33" s="3">
        <v>1.0010904E7</v>
      </c>
      <c r="B33" s="3" t="s">
        <v>107</v>
      </c>
      <c r="C33" s="3" t="s">
        <v>104</v>
      </c>
      <c r="D33" s="5" t="s">
        <v>883</v>
      </c>
      <c r="E33" s="109">
        <v>1.013010804E9</v>
      </c>
      <c r="F33" s="3" t="s">
        <v>902</v>
      </c>
      <c r="G33" s="7"/>
    </row>
    <row r="34">
      <c r="A34" s="111">
        <v>100110.0</v>
      </c>
      <c r="B34" s="111" t="s">
        <v>108</v>
      </c>
      <c r="C34" s="111" t="s">
        <v>109</v>
      </c>
      <c r="D34" s="18" t="s">
        <v>883</v>
      </c>
      <c r="E34" s="31"/>
      <c r="F34" s="3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11">
        <v>1.0011001E7</v>
      </c>
      <c r="B35" s="111" t="s">
        <v>903</v>
      </c>
      <c r="C35" s="111" t="s">
        <v>904</v>
      </c>
      <c r="D35" s="18" t="s">
        <v>883</v>
      </c>
      <c r="E35" s="10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1">
        <v>1.0011002E7</v>
      </c>
      <c r="B36" s="111" t="s">
        <v>110</v>
      </c>
      <c r="C36" s="111" t="s">
        <v>111</v>
      </c>
      <c r="D36" s="18" t="s">
        <v>883</v>
      </c>
      <c r="E36" s="10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883</v>
      </c>
      <c r="E37" s="10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883</v>
      </c>
      <c r="E38" s="10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883</v>
      </c>
      <c r="E39" s="10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883</v>
      </c>
      <c r="E40" s="10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883</v>
      </c>
      <c r="E41" s="10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2">
        <v>100112.0</v>
      </c>
      <c r="B42" s="112" t="s">
        <v>119</v>
      </c>
      <c r="C42" s="112" t="s">
        <v>120</v>
      </c>
      <c r="D42" s="3"/>
      <c r="E42" s="10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2">
        <v>1.0011201E7</v>
      </c>
      <c r="B43" s="112" t="s">
        <v>121</v>
      </c>
      <c r="C43" s="112" t="s">
        <v>122</v>
      </c>
      <c r="D43" s="3"/>
      <c r="E43" s="10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3">
        <v>100113.0</v>
      </c>
      <c r="B44" s="114" t="s">
        <v>123</v>
      </c>
      <c r="C44" s="114" t="s">
        <v>124</v>
      </c>
      <c r="D44" s="115"/>
      <c r="E44" s="116"/>
      <c r="F44" s="115"/>
      <c r="G44" s="115"/>
      <c r="H44" s="115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17"/>
    </row>
    <row r="45">
      <c r="A45" s="113">
        <v>1.0011301E7</v>
      </c>
      <c r="B45" s="114" t="s">
        <v>125</v>
      </c>
      <c r="C45" s="114" t="s">
        <v>126</v>
      </c>
      <c r="D45" s="115"/>
      <c r="E45" s="116"/>
      <c r="F45" s="115"/>
      <c r="G45" s="115"/>
      <c r="H45" s="115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17"/>
    </row>
    <row r="46">
      <c r="A46" s="3"/>
      <c r="B46" s="3"/>
      <c r="C46" s="3"/>
      <c r="D46" s="3"/>
      <c r="E46" s="10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8">
        <v>1004.0</v>
      </c>
      <c r="B47" s="118" t="s">
        <v>171</v>
      </c>
      <c r="C47" s="118" t="s">
        <v>172</v>
      </c>
      <c r="D47" s="118"/>
      <c r="E47" s="119">
        <v>1.0130201E7</v>
      </c>
      <c r="F47" s="118" t="s">
        <v>905</v>
      </c>
      <c r="G47" s="118" t="s">
        <v>906</v>
      </c>
      <c r="H47" s="118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21"/>
    </row>
    <row r="48">
      <c r="A48" s="118">
        <v>100401.0</v>
      </c>
      <c r="B48" s="118" t="s">
        <v>173</v>
      </c>
      <c r="C48" s="118" t="s">
        <v>174</v>
      </c>
      <c r="D48" s="118"/>
      <c r="E48" s="118"/>
      <c r="F48" s="118"/>
      <c r="G48" s="118"/>
      <c r="H48" s="118"/>
      <c r="I48" s="1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18">
        <v>1.0040101E7</v>
      </c>
      <c r="B49" s="118" t="s">
        <v>175</v>
      </c>
      <c r="C49" s="118" t="s">
        <v>176</v>
      </c>
      <c r="D49" s="118"/>
      <c r="E49" s="118"/>
      <c r="F49" s="118"/>
      <c r="G49" s="118"/>
      <c r="H49" s="118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18">
        <v>100402.0</v>
      </c>
      <c r="B50" s="118" t="s">
        <v>177</v>
      </c>
      <c r="C50" s="118" t="s">
        <v>178</v>
      </c>
      <c r="D50" s="118"/>
      <c r="E50" s="118"/>
      <c r="F50" s="118"/>
      <c r="G50" s="118"/>
      <c r="H50" s="118"/>
      <c r="I50" s="1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18">
        <v>1.0040201E7</v>
      </c>
      <c r="B51" s="118" t="s">
        <v>179</v>
      </c>
      <c r="C51" s="118" t="s">
        <v>180</v>
      </c>
      <c r="D51" s="118"/>
      <c r="E51" s="118"/>
      <c r="F51" s="118"/>
      <c r="G51" s="118"/>
      <c r="H51" s="118"/>
      <c r="I51" s="1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18">
        <v>100403.0</v>
      </c>
      <c r="B52" s="118" t="s">
        <v>181</v>
      </c>
      <c r="C52" s="118" t="s">
        <v>182</v>
      </c>
      <c r="D52" s="118"/>
      <c r="E52" s="118"/>
      <c r="F52" s="118"/>
      <c r="G52" s="118"/>
      <c r="H52" s="118"/>
      <c r="I52" s="1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18">
        <v>1.0040301E7</v>
      </c>
      <c r="B53" s="118" t="s">
        <v>183</v>
      </c>
      <c r="C53" s="118" t="s">
        <v>184</v>
      </c>
      <c r="D53" s="118"/>
      <c r="E53" s="118"/>
      <c r="F53" s="118"/>
      <c r="G53" s="118"/>
      <c r="H53" s="118"/>
      <c r="I53" s="11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18">
        <v>100404.0</v>
      </c>
      <c r="B54" s="118" t="s">
        <v>185</v>
      </c>
      <c r="C54" s="118" t="s">
        <v>186</v>
      </c>
      <c r="D54" s="118"/>
      <c r="E54" s="118"/>
      <c r="F54" s="118"/>
      <c r="G54" s="118"/>
      <c r="H54" s="118"/>
      <c r="I54" s="11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18">
        <v>1.0040401E7</v>
      </c>
      <c r="B55" s="118" t="s">
        <v>187</v>
      </c>
      <c r="C55" s="118" t="s">
        <v>188</v>
      </c>
      <c r="D55" s="118"/>
      <c r="E55" s="118"/>
      <c r="F55" s="118"/>
      <c r="G55" s="118"/>
      <c r="H55" s="118"/>
      <c r="I55" s="11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18">
        <v>100405.0</v>
      </c>
      <c r="B56" s="118" t="s">
        <v>189</v>
      </c>
      <c r="C56" s="118" t="s">
        <v>190</v>
      </c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118">
        <v>1.0040501E7</v>
      </c>
      <c r="B57" s="118" t="s">
        <v>191</v>
      </c>
      <c r="C57" s="118" t="s">
        <v>192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18">
        <v>1005.0</v>
      </c>
      <c r="B59" s="118" t="s">
        <v>907</v>
      </c>
      <c r="C59" s="118" t="s">
        <v>198</v>
      </c>
      <c r="D59" s="118"/>
      <c r="E59" s="119">
        <v>1.0130202E7</v>
      </c>
      <c r="F59" s="118" t="s">
        <v>908</v>
      </c>
      <c r="G59" s="118" t="s">
        <v>906</v>
      </c>
      <c r="H59" s="118"/>
      <c r="I59" s="1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18">
        <v>100501.0</v>
      </c>
      <c r="B60" s="118" t="s">
        <v>199</v>
      </c>
      <c r="C60" s="118" t="s">
        <v>200</v>
      </c>
      <c r="D60" s="118"/>
      <c r="E60" s="118"/>
      <c r="F60" s="118"/>
      <c r="G60" s="118"/>
      <c r="H60" s="118"/>
      <c r="I60" s="1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18">
        <v>1.0050101E7</v>
      </c>
      <c r="B61" s="118" t="s">
        <v>201</v>
      </c>
      <c r="C61" s="118" t="s">
        <v>202</v>
      </c>
      <c r="D61" s="118"/>
      <c r="E61" s="118"/>
      <c r="F61" s="118"/>
      <c r="G61" s="118"/>
      <c r="H61" s="118"/>
      <c r="I61" s="1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18">
        <v>1006.0</v>
      </c>
      <c r="B63" s="118" t="s">
        <v>203</v>
      </c>
      <c r="C63" s="118" t="s">
        <v>204</v>
      </c>
      <c r="D63" s="118"/>
      <c r="E63" s="119">
        <v>1.0130202E7</v>
      </c>
      <c r="F63" s="118" t="s">
        <v>908</v>
      </c>
      <c r="G63" s="118" t="s">
        <v>906</v>
      </c>
      <c r="H63" s="118"/>
      <c r="I63" s="1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18">
        <v>100601.0</v>
      </c>
      <c r="B64" s="118" t="s">
        <v>205</v>
      </c>
      <c r="C64" s="118" t="s">
        <v>206</v>
      </c>
      <c r="D64" s="118"/>
      <c r="E64" s="118"/>
      <c r="F64" s="118"/>
      <c r="G64" s="118"/>
      <c r="H64" s="118"/>
      <c r="I64" s="11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18">
        <v>1.0060101E7</v>
      </c>
      <c r="B65" s="118" t="s">
        <v>207</v>
      </c>
      <c r="C65" s="118" t="s">
        <v>208</v>
      </c>
      <c r="D65" s="118"/>
      <c r="E65" s="118"/>
      <c r="F65" s="118"/>
      <c r="G65" s="118"/>
      <c r="H65" s="118"/>
      <c r="I65" s="11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18">
        <v>100602.0</v>
      </c>
      <c r="B66" s="118" t="s">
        <v>909</v>
      </c>
      <c r="C66" s="118" t="s">
        <v>210</v>
      </c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</row>
    <row r="67">
      <c r="A67" s="118">
        <v>1.0060201E7</v>
      </c>
      <c r="B67" s="118" t="s">
        <v>910</v>
      </c>
      <c r="C67" s="118" t="s">
        <v>212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</row>
    <row r="68">
      <c r="A68" s="18"/>
      <c r="B68" s="18"/>
      <c r="C68" s="18"/>
      <c r="D68" s="31"/>
      <c r="E68" s="31"/>
      <c r="F68" s="31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31"/>
      <c r="E69" s="31"/>
      <c r="F69" s="31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21">
        <v>1002.0</v>
      </c>
      <c r="B70" s="121" t="s">
        <v>159</v>
      </c>
      <c r="C70" s="121" t="s">
        <v>160</v>
      </c>
      <c r="D70" s="31"/>
      <c r="E70" s="31"/>
      <c r="F70" s="31"/>
      <c r="G70" s="7" t="s">
        <v>883</v>
      </c>
    </row>
    <row r="71">
      <c r="A71" s="121">
        <v>1003.0</v>
      </c>
      <c r="B71" s="121" t="s">
        <v>911</v>
      </c>
      <c r="C71" s="121" t="s">
        <v>162</v>
      </c>
      <c r="D71" s="31"/>
      <c r="E71" s="31"/>
      <c r="F71" s="31"/>
      <c r="G71" s="7" t="s">
        <v>883</v>
      </c>
    </row>
    <row r="72">
      <c r="A72" s="121">
        <v>100301.0</v>
      </c>
      <c r="B72" s="121" t="s">
        <v>912</v>
      </c>
      <c r="C72" s="121" t="s">
        <v>164</v>
      </c>
      <c r="D72" s="31"/>
      <c r="E72" s="4"/>
      <c r="F72" s="4"/>
      <c r="G72" s="7" t="s">
        <v>883</v>
      </c>
      <c r="H72" s="7"/>
      <c r="I72" s="7" t="s">
        <v>913</v>
      </c>
    </row>
    <row r="73">
      <c r="A73" s="31"/>
      <c r="B73" s="31"/>
      <c r="C73" s="31"/>
      <c r="D73" s="31"/>
      <c r="E73" s="31"/>
      <c r="F73" s="31"/>
      <c r="G73" s="7" t="s">
        <v>883</v>
      </c>
    </row>
    <row r="74">
      <c r="A74" s="18">
        <v>2001.0</v>
      </c>
      <c r="B74" s="18" t="s">
        <v>217</v>
      </c>
      <c r="C74" s="18" t="s">
        <v>218</v>
      </c>
      <c r="D74" s="106" t="s">
        <v>883</v>
      </c>
      <c r="E74" s="106">
        <v>2001.0</v>
      </c>
      <c r="F74" s="107" t="s">
        <v>221</v>
      </c>
      <c r="G74" s="7" t="s">
        <v>883</v>
      </c>
    </row>
    <row r="75">
      <c r="A75" s="18">
        <v>200101.0</v>
      </c>
      <c r="B75" s="18" t="s">
        <v>223</v>
      </c>
      <c r="C75" s="18" t="s">
        <v>224</v>
      </c>
      <c r="D75" s="106" t="s">
        <v>883</v>
      </c>
      <c r="E75" s="106">
        <v>200101.0</v>
      </c>
      <c r="F75" s="107" t="s">
        <v>225</v>
      </c>
      <c r="G75" s="7" t="s">
        <v>883</v>
      </c>
    </row>
    <row r="76">
      <c r="A76" s="18">
        <v>200102.0</v>
      </c>
      <c r="B76" s="18" t="s">
        <v>227</v>
      </c>
      <c r="C76" s="18" t="s">
        <v>228</v>
      </c>
      <c r="D76" s="106" t="s">
        <v>883</v>
      </c>
      <c r="E76" s="106">
        <v>200102.0</v>
      </c>
      <c r="F76" s="107" t="s">
        <v>229</v>
      </c>
      <c r="G76" s="7" t="s">
        <v>914</v>
      </c>
    </row>
    <row r="77">
      <c r="A77" s="18">
        <v>200103.0</v>
      </c>
      <c r="B77" s="18" t="s">
        <v>231</v>
      </c>
      <c r="C77" s="18" t="s">
        <v>232</v>
      </c>
      <c r="D77" s="106" t="s">
        <v>883</v>
      </c>
      <c r="E77" s="106">
        <v>200102.0</v>
      </c>
      <c r="F77" s="107" t="s">
        <v>233</v>
      </c>
      <c r="G77" s="7" t="s">
        <v>915</v>
      </c>
    </row>
    <row r="78">
      <c r="A78" s="31"/>
      <c r="B78" s="31"/>
      <c r="C78" s="31"/>
      <c r="D78" s="31"/>
      <c r="E78" s="31"/>
      <c r="F78" s="31"/>
    </row>
    <row r="79">
      <c r="A79" s="18">
        <v>2002.0</v>
      </c>
      <c r="B79" s="18" t="s">
        <v>235</v>
      </c>
      <c r="C79" s="18" t="s">
        <v>236</v>
      </c>
      <c r="D79" s="18" t="s">
        <v>883</v>
      </c>
      <c r="E79" s="31"/>
      <c r="F79" s="31"/>
    </row>
    <row r="80">
      <c r="A80" s="18">
        <v>200201.0</v>
      </c>
      <c r="B80" s="18" t="s">
        <v>237</v>
      </c>
      <c r="C80" s="18" t="s">
        <v>238</v>
      </c>
      <c r="D80" s="18" t="s">
        <v>883</v>
      </c>
      <c r="E80" s="110">
        <v>200199.0</v>
      </c>
      <c r="F80" s="107" t="s">
        <v>752</v>
      </c>
      <c r="H80" s="7"/>
      <c r="I80" s="7" t="s">
        <v>916</v>
      </c>
    </row>
    <row r="81">
      <c r="A81" s="18">
        <v>200202.0</v>
      </c>
      <c r="B81" s="18" t="s">
        <v>239</v>
      </c>
      <c r="C81" s="18" t="s">
        <v>240</v>
      </c>
      <c r="D81" s="18" t="s">
        <v>883</v>
      </c>
      <c r="E81" s="110">
        <v>200199.0</v>
      </c>
      <c r="F81" s="107" t="s">
        <v>752</v>
      </c>
      <c r="H81" s="7"/>
      <c r="I81" s="7" t="s">
        <v>917</v>
      </c>
    </row>
    <row r="82">
      <c r="A82" s="18">
        <v>200203.0</v>
      </c>
      <c r="B82" s="18" t="s">
        <v>241</v>
      </c>
      <c r="C82" s="18" t="s">
        <v>242</v>
      </c>
      <c r="D82" s="18" t="s">
        <v>883</v>
      </c>
      <c r="E82" s="110">
        <v>200199.0</v>
      </c>
      <c r="F82" s="107" t="s">
        <v>752</v>
      </c>
      <c r="H82" s="7"/>
      <c r="I82" s="7" t="s">
        <v>917</v>
      </c>
    </row>
    <row r="83">
      <c r="A83" s="18">
        <v>200204.0</v>
      </c>
      <c r="B83" s="18" t="s">
        <v>243</v>
      </c>
      <c r="C83" s="18" t="s">
        <v>244</v>
      </c>
      <c r="D83" s="18" t="s">
        <v>883</v>
      </c>
      <c r="E83" s="110">
        <v>200199.0</v>
      </c>
      <c r="F83" s="107" t="s">
        <v>752</v>
      </c>
      <c r="H83" s="7"/>
      <c r="I83" s="7" t="s">
        <v>917</v>
      </c>
    </row>
    <row r="84">
      <c r="A84" s="18">
        <v>200205.0</v>
      </c>
      <c r="B84" s="18" t="s">
        <v>245</v>
      </c>
      <c r="C84" s="18" t="s">
        <v>246</v>
      </c>
      <c r="D84" s="18" t="s">
        <v>883</v>
      </c>
      <c r="E84" s="110">
        <v>200199.0</v>
      </c>
      <c r="F84" s="107" t="s">
        <v>752</v>
      </c>
      <c r="H84" s="7"/>
      <c r="I84" s="7" t="s">
        <v>917</v>
      </c>
    </row>
    <row r="85">
      <c r="A85" s="18">
        <v>200206.0</v>
      </c>
      <c r="B85" s="18" t="s">
        <v>247</v>
      </c>
      <c r="C85" s="18" t="s">
        <v>248</v>
      </c>
      <c r="D85" s="18" t="s">
        <v>883</v>
      </c>
      <c r="E85" s="110">
        <v>200199.0</v>
      </c>
      <c r="F85" s="107" t="s">
        <v>752</v>
      </c>
      <c r="H85" s="7"/>
      <c r="I85" s="7" t="s">
        <v>917</v>
      </c>
    </row>
    <row r="86">
      <c r="A86" s="18">
        <v>200207.0</v>
      </c>
      <c r="B86" s="18" t="s">
        <v>249</v>
      </c>
      <c r="C86" s="18" t="s">
        <v>250</v>
      </c>
      <c r="D86" s="18" t="s">
        <v>883</v>
      </c>
      <c r="E86" s="110">
        <v>200199.0</v>
      </c>
      <c r="F86" s="107" t="s">
        <v>752</v>
      </c>
      <c r="H86" s="7"/>
      <c r="I86" s="7" t="s">
        <v>917</v>
      </c>
    </row>
    <row r="87">
      <c r="A87" s="18">
        <v>200208.0</v>
      </c>
      <c r="B87" s="18" t="s">
        <v>251</v>
      </c>
      <c r="C87" s="18" t="s">
        <v>252</v>
      </c>
      <c r="D87" s="18" t="s">
        <v>883</v>
      </c>
      <c r="E87" s="110">
        <v>200199.0</v>
      </c>
      <c r="F87" s="107" t="s">
        <v>752</v>
      </c>
      <c r="H87" s="7"/>
      <c r="I87" s="7" t="s">
        <v>917</v>
      </c>
    </row>
    <row r="88">
      <c r="A88" s="18">
        <v>200209.0</v>
      </c>
      <c r="B88" s="18" t="s">
        <v>253</v>
      </c>
      <c r="C88" s="18" t="s">
        <v>254</v>
      </c>
      <c r="D88" s="18" t="s">
        <v>883</v>
      </c>
      <c r="E88" s="110">
        <v>200199.0</v>
      </c>
      <c r="F88" s="107" t="s">
        <v>752</v>
      </c>
      <c r="H88" s="7"/>
      <c r="I88" s="7" t="s">
        <v>918</v>
      </c>
    </row>
    <row r="89">
      <c r="A89" s="18">
        <v>2003.0</v>
      </c>
      <c r="B89" s="18" t="s">
        <v>263</v>
      </c>
      <c r="C89" s="18" t="s">
        <v>264</v>
      </c>
      <c r="D89" s="31"/>
      <c r="E89" s="18" t="s">
        <v>919</v>
      </c>
      <c r="F89" s="31"/>
    </row>
    <row r="90">
      <c r="A90" s="121">
        <v>200301.0</v>
      </c>
      <c r="B90" s="121" t="s">
        <v>920</v>
      </c>
      <c r="C90" s="121" t="s">
        <v>266</v>
      </c>
      <c r="D90" s="31"/>
      <c r="E90" s="18" t="s">
        <v>919</v>
      </c>
      <c r="F90" s="4"/>
      <c r="I90" s="122" t="s">
        <v>913</v>
      </c>
    </row>
    <row r="91">
      <c r="A91" s="18">
        <v>200302.0</v>
      </c>
      <c r="B91" s="18" t="s">
        <v>267</v>
      </c>
      <c r="C91" s="18" t="s">
        <v>268</v>
      </c>
      <c r="D91" s="18"/>
      <c r="E91" s="18" t="s">
        <v>919</v>
      </c>
      <c r="F91" s="31"/>
      <c r="H91" s="18" t="s">
        <v>921</v>
      </c>
      <c r="I91" s="7" t="s">
        <v>922</v>
      </c>
    </row>
    <row r="92">
      <c r="A92" s="18">
        <v>2.0030201E7</v>
      </c>
      <c r="B92" s="18" t="s">
        <v>269</v>
      </c>
      <c r="C92" s="18" t="s">
        <v>270</v>
      </c>
      <c r="D92" s="18" t="s">
        <v>883</v>
      </c>
      <c r="E92" s="18" t="s">
        <v>919</v>
      </c>
      <c r="F92" s="31"/>
      <c r="H92" s="7" t="s">
        <v>923</v>
      </c>
      <c r="I92" s="7"/>
    </row>
    <row r="93">
      <c r="A93" s="18">
        <v>2.0030202E7</v>
      </c>
      <c r="B93" s="18" t="s">
        <v>271</v>
      </c>
      <c r="C93" s="18" t="s">
        <v>272</v>
      </c>
      <c r="D93" s="18" t="s">
        <v>883</v>
      </c>
      <c r="E93" s="18" t="s">
        <v>919</v>
      </c>
      <c r="F93" s="31"/>
      <c r="H93" s="7" t="s">
        <v>924</v>
      </c>
      <c r="I93" s="7"/>
    </row>
    <row r="94">
      <c r="A94" s="18">
        <v>2.0030203E7</v>
      </c>
      <c r="B94" s="18" t="s">
        <v>273</v>
      </c>
      <c r="C94" s="18" t="s">
        <v>274</v>
      </c>
      <c r="D94" s="18" t="s">
        <v>883</v>
      </c>
      <c r="E94" s="18" t="s">
        <v>919</v>
      </c>
      <c r="F94" s="31"/>
      <c r="I94" s="7"/>
    </row>
    <row r="95">
      <c r="A95" s="18">
        <v>200303.0</v>
      </c>
      <c r="B95" s="18" t="s">
        <v>283</v>
      </c>
      <c r="C95" s="18" t="s">
        <v>284</v>
      </c>
      <c r="D95" s="18" t="s">
        <v>883</v>
      </c>
      <c r="E95" s="18" t="s">
        <v>919</v>
      </c>
      <c r="F95" s="31"/>
      <c r="I95" s="7" t="s">
        <v>925</v>
      </c>
    </row>
    <row r="96">
      <c r="A96" s="18">
        <v>200304.0</v>
      </c>
      <c r="B96" s="18" t="s">
        <v>285</v>
      </c>
      <c r="C96" s="18" t="s">
        <v>286</v>
      </c>
      <c r="D96" s="31"/>
      <c r="E96" s="31"/>
      <c r="F96" s="31"/>
    </row>
    <row r="97">
      <c r="A97" s="18">
        <v>2.0030401E7</v>
      </c>
      <c r="B97" s="18" t="s">
        <v>287</v>
      </c>
      <c r="C97" s="18" t="s">
        <v>288</v>
      </c>
      <c r="D97" s="18" t="s">
        <v>883</v>
      </c>
      <c r="E97" s="110">
        <v>220201.0</v>
      </c>
      <c r="F97" s="18" t="s">
        <v>926</v>
      </c>
      <c r="H97" s="7" t="s">
        <v>610</v>
      </c>
    </row>
    <row r="98">
      <c r="A98" s="18">
        <v>200305.0</v>
      </c>
      <c r="B98" s="18" t="s">
        <v>289</v>
      </c>
      <c r="C98" s="18" t="s">
        <v>290</v>
      </c>
      <c r="D98" s="31"/>
      <c r="E98" s="110">
        <v>2205.0</v>
      </c>
      <c r="F98" s="18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10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10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10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109"/>
      <c r="F102" s="3"/>
      <c r="H102" s="3" t="s">
        <v>930</v>
      </c>
      <c r="I102" s="7" t="s">
        <v>931</v>
      </c>
      <c r="J102" s="7" t="s">
        <v>938</v>
      </c>
    </row>
    <row r="103">
      <c r="A103" s="118">
        <v>200308.0</v>
      </c>
      <c r="B103" s="118" t="s">
        <v>299</v>
      </c>
      <c r="C103" s="118" t="s">
        <v>300</v>
      </c>
      <c r="D103" s="118"/>
      <c r="E103" s="118" t="s">
        <v>919</v>
      </c>
      <c r="F103" s="118"/>
      <c r="G103" s="118"/>
      <c r="H103" s="118"/>
      <c r="I103" s="118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</row>
    <row r="104">
      <c r="A104" s="18">
        <v>2004.0</v>
      </c>
      <c r="B104" s="18" t="s">
        <v>305</v>
      </c>
      <c r="C104" s="18" t="s">
        <v>306</v>
      </c>
      <c r="D104" s="31"/>
      <c r="E104" s="31"/>
      <c r="F104" s="31"/>
    </row>
    <row r="105">
      <c r="A105" s="18">
        <v>200401.0</v>
      </c>
      <c r="B105" s="18" t="s">
        <v>307</v>
      </c>
      <c r="C105" s="18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8">
        <v>200402.0</v>
      </c>
      <c r="B106" s="18" t="s">
        <v>309</v>
      </c>
      <c r="C106" s="18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31"/>
      <c r="B107" s="31"/>
      <c r="C107" s="31"/>
      <c r="D107" s="31"/>
      <c r="E107" s="31"/>
      <c r="F107" s="31"/>
    </row>
    <row r="108">
      <c r="A108" s="18">
        <v>3001.0</v>
      </c>
      <c r="B108" s="18" t="s">
        <v>311</v>
      </c>
      <c r="C108" s="18" t="s">
        <v>312</v>
      </c>
      <c r="D108" s="31"/>
      <c r="E108" s="31"/>
      <c r="F108" s="31"/>
    </row>
    <row r="109">
      <c r="A109" s="18">
        <v>300101.0</v>
      </c>
      <c r="B109" s="18" t="s">
        <v>314</v>
      </c>
      <c r="C109" s="18" t="s">
        <v>315</v>
      </c>
      <c r="D109" s="5" t="s">
        <v>883</v>
      </c>
      <c r="E109" s="5">
        <v>2.0010301E7</v>
      </c>
      <c r="F109" s="6" t="s">
        <v>743</v>
      </c>
    </row>
    <row r="110">
      <c r="A110" s="18">
        <v>300102.0</v>
      </c>
      <c r="B110" s="18" t="s">
        <v>316</v>
      </c>
      <c r="C110" s="18" t="s">
        <v>317</v>
      </c>
      <c r="D110" s="5" t="s">
        <v>883</v>
      </c>
      <c r="E110" s="5">
        <v>2.0010302E7</v>
      </c>
      <c r="F110" s="6" t="s">
        <v>746</v>
      </c>
    </row>
    <row r="111">
      <c r="A111" s="18">
        <v>300103.0</v>
      </c>
      <c r="B111" s="18" t="s">
        <v>318</v>
      </c>
      <c r="C111" s="18" t="s">
        <v>319</v>
      </c>
      <c r="D111" s="5" t="s">
        <v>883</v>
      </c>
      <c r="E111" s="5">
        <v>2.0010303E7</v>
      </c>
      <c r="F111" s="6" t="s">
        <v>749</v>
      </c>
    </row>
    <row r="112">
      <c r="A112" s="18">
        <v>3002.0</v>
      </c>
      <c r="B112" s="18" t="s">
        <v>320</v>
      </c>
      <c r="C112" s="18" t="s">
        <v>321</v>
      </c>
      <c r="D112" s="31"/>
      <c r="E112" s="18" t="s">
        <v>919</v>
      </c>
      <c r="F112" s="31"/>
    </row>
    <row r="113">
      <c r="A113" s="18">
        <v>300201.0</v>
      </c>
      <c r="B113" s="18" t="s">
        <v>322</v>
      </c>
      <c r="C113" s="18" t="s">
        <v>323</v>
      </c>
      <c r="D113" s="18" t="s">
        <v>883</v>
      </c>
      <c r="E113" s="18" t="s">
        <v>919</v>
      </c>
      <c r="F113" s="31"/>
      <c r="I113" s="7" t="s">
        <v>939</v>
      </c>
    </row>
    <row r="114">
      <c r="A114" s="121">
        <v>300202.0</v>
      </c>
      <c r="B114" s="121" t="s">
        <v>324</v>
      </c>
      <c r="C114" s="121" t="s">
        <v>325</v>
      </c>
      <c r="D114" s="31"/>
      <c r="E114" s="4"/>
      <c r="F114" s="4"/>
    </row>
    <row r="115">
      <c r="A115" s="18"/>
      <c r="B115" s="18"/>
      <c r="C115" s="18"/>
      <c r="D115" s="31"/>
      <c r="E115" s="31"/>
      <c r="F115" s="31"/>
    </row>
    <row r="116">
      <c r="A116" s="18">
        <v>3003.0</v>
      </c>
      <c r="B116" s="18" t="s">
        <v>326</v>
      </c>
      <c r="C116" s="18" t="s">
        <v>327</v>
      </c>
      <c r="D116" s="31"/>
      <c r="E116" s="31"/>
      <c r="F116" s="31"/>
    </row>
    <row r="117">
      <c r="A117" s="18">
        <v>300301.0</v>
      </c>
      <c r="B117" s="18" t="s">
        <v>328</v>
      </c>
      <c r="C117" s="18" t="s">
        <v>329</v>
      </c>
      <c r="D117" s="18" t="s">
        <v>883</v>
      </c>
      <c r="E117" s="31"/>
      <c r="F117" s="31"/>
    </row>
    <row r="118">
      <c r="A118" s="18">
        <v>300302.0</v>
      </c>
      <c r="B118" s="18" t="s">
        <v>330</v>
      </c>
      <c r="C118" s="18" t="s">
        <v>331</v>
      </c>
      <c r="D118" s="18" t="s">
        <v>883</v>
      </c>
      <c r="E118" s="31"/>
      <c r="F118" s="31"/>
    </row>
    <row r="119">
      <c r="A119" s="18">
        <v>300303.0</v>
      </c>
      <c r="B119" s="18" t="s">
        <v>332</v>
      </c>
      <c r="C119" s="18" t="s">
        <v>333</v>
      </c>
      <c r="D119" s="18" t="s">
        <v>883</v>
      </c>
      <c r="E119" s="31"/>
      <c r="F119" s="31"/>
    </row>
    <row r="120">
      <c r="A120" s="18"/>
      <c r="B120" s="18"/>
      <c r="C120" s="18"/>
      <c r="D120" s="31"/>
      <c r="E120" s="31"/>
      <c r="F120" s="31"/>
    </row>
    <row r="121">
      <c r="A121" s="18">
        <v>5001.0</v>
      </c>
      <c r="B121" s="18" t="s">
        <v>338</v>
      </c>
      <c r="C121" s="18" t="s">
        <v>339</v>
      </c>
      <c r="D121" s="31"/>
      <c r="E121" s="31"/>
      <c r="F121" s="31"/>
    </row>
    <row r="122">
      <c r="A122" s="18">
        <v>500101.0</v>
      </c>
      <c r="B122" s="18" t="s">
        <v>341</v>
      </c>
      <c r="C122" s="18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8">
        <v>500102.0</v>
      </c>
      <c r="B123" s="18" t="s">
        <v>343</v>
      </c>
      <c r="C123" s="18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8"/>
      <c r="D124" s="31"/>
      <c r="E124" s="31"/>
      <c r="F124" s="31"/>
    </row>
    <row r="125">
      <c r="A125" s="18">
        <v>5002.0</v>
      </c>
      <c r="B125" s="18" t="s">
        <v>345</v>
      </c>
      <c r="C125" s="18" t="s">
        <v>346</v>
      </c>
      <c r="D125" s="31"/>
      <c r="E125" s="31"/>
      <c r="F125" s="31"/>
    </row>
    <row r="126">
      <c r="A126" s="18">
        <v>500201.0</v>
      </c>
      <c r="B126" s="17" t="s">
        <v>347</v>
      </c>
      <c r="C126" s="18" t="s">
        <v>940</v>
      </c>
      <c r="D126" s="18" t="s">
        <v>941</v>
      </c>
      <c r="E126" s="110">
        <v>6.4010302E7</v>
      </c>
      <c r="F126" s="18" t="s">
        <v>942</v>
      </c>
    </row>
    <row r="127">
      <c r="A127" s="18">
        <v>500201.0</v>
      </c>
      <c r="B127" s="17" t="s">
        <v>347</v>
      </c>
      <c r="C127" s="18" t="s">
        <v>940</v>
      </c>
      <c r="D127" s="18" t="s">
        <v>943</v>
      </c>
      <c r="E127" s="110">
        <v>6.4010301E7</v>
      </c>
      <c r="F127" s="18" t="s">
        <v>944</v>
      </c>
    </row>
    <row r="128">
      <c r="A128" s="18">
        <v>500202.0</v>
      </c>
      <c r="B128" s="17" t="s">
        <v>349</v>
      </c>
      <c r="C128" s="18" t="s">
        <v>350</v>
      </c>
      <c r="D128" s="18" t="s">
        <v>941</v>
      </c>
      <c r="E128" s="110">
        <v>6.4010302E7</v>
      </c>
      <c r="F128" s="18" t="s">
        <v>942</v>
      </c>
    </row>
    <row r="129">
      <c r="A129" s="18">
        <v>500202.0</v>
      </c>
      <c r="B129" s="17" t="s">
        <v>349</v>
      </c>
      <c r="C129" s="18" t="s">
        <v>350</v>
      </c>
      <c r="D129" s="18" t="s">
        <v>943</v>
      </c>
      <c r="E129" s="110">
        <v>6.4010301E7</v>
      </c>
      <c r="F129" s="18" t="s">
        <v>944</v>
      </c>
    </row>
    <row r="130">
      <c r="A130" s="18">
        <v>500203.0</v>
      </c>
      <c r="B130" s="17" t="s">
        <v>351</v>
      </c>
      <c r="C130" s="18" t="s">
        <v>352</v>
      </c>
      <c r="D130" s="18" t="s">
        <v>941</v>
      </c>
      <c r="E130" s="110">
        <v>6.4010302E7</v>
      </c>
      <c r="F130" s="18" t="s">
        <v>942</v>
      </c>
    </row>
    <row r="131">
      <c r="A131" s="18">
        <v>500203.0</v>
      </c>
      <c r="B131" s="17" t="s">
        <v>351</v>
      </c>
      <c r="C131" s="18" t="s">
        <v>352</v>
      </c>
      <c r="D131" s="18" t="s">
        <v>943</v>
      </c>
      <c r="E131" s="110">
        <v>6.4010301E7</v>
      </c>
      <c r="F131" s="18" t="s">
        <v>944</v>
      </c>
    </row>
    <row r="132">
      <c r="A132" s="18">
        <v>5003.0</v>
      </c>
      <c r="B132" s="18" t="s">
        <v>357</v>
      </c>
      <c r="C132" s="18" t="s">
        <v>360</v>
      </c>
      <c r="D132" s="31"/>
      <c r="E132" s="110">
        <v>640105.0</v>
      </c>
      <c r="F132" s="18" t="s">
        <v>666</v>
      </c>
    </row>
    <row r="133">
      <c r="A133" s="18">
        <v>500301.0</v>
      </c>
      <c r="B133" s="18" t="s">
        <v>359</v>
      </c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18">
        <v>6001.0</v>
      </c>
      <c r="B135" s="18" t="s">
        <v>361</v>
      </c>
      <c r="C135" s="18" t="s">
        <v>362</v>
      </c>
      <c r="D135" s="31"/>
      <c r="E135" s="110">
        <v>600101.0</v>
      </c>
      <c r="F135" s="18" t="s">
        <v>945</v>
      </c>
    </row>
    <row r="136">
      <c r="A136" s="18">
        <v>600101.0</v>
      </c>
      <c r="B136" s="18" t="s">
        <v>363</v>
      </c>
      <c r="C136" s="18" t="s">
        <v>364</v>
      </c>
      <c r="D136" s="5" t="s">
        <v>883</v>
      </c>
      <c r="E136" s="5">
        <v>6.0010101E7</v>
      </c>
      <c r="F136" s="6" t="s">
        <v>669</v>
      </c>
    </row>
    <row r="137">
      <c r="A137" s="18">
        <v>600102.0</v>
      </c>
      <c r="B137" s="18" t="s">
        <v>365</v>
      </c>
      <c r="C137" s="18" t="s">
        <v>366</v>
      </c>
      <c r="D137" s="18" t="s">
        <v>883</v>
      </c>
      <c r="E137" s="110">
        <v>6.0010102E7</v>
      </c>
      <c r="F137" s="6" t="s">
        <v>946</v>
      </c>
    </row>
    <row r="138">
      <c r="A138" s="31"/>
      <c r="B138" s="31"/>
      <c r="C138" s="31"/>
      <c r="D138" s="31"/>
      <c r="E138" s="31"/>
      <c r="F138" s="31"/>
    </row>
    <row r="139">
      <c r="A139" s="18">
        <v>6002.0</v>
      </c>
      <c r="B139" s="18" t="s">
        <v>373</v>
      </c>
      <c r="C139" s="18" t="s">
        <v>374</v>
      </c>
      <c r="D139" s="31"/>
      <c r="E139" s="31"/>
      <c r="F139" s="31"/>
    </row>
    <row r="140">
      <c r="A140" s="18">
        <v>600201.0</v>
      </c>
      <c r="B140" s="18" t="s">
        <v>375</v>
      </c>
      <c r="C140" s="18" t="s">
        <v>376</v>
      </c>
      <c r="D140" s="5" t="s">
        <v>883</v>
      </c>
      <c r="E140" s="5">
        <v>600105.0</v>
      </c>
      <c r="F140" s="6" t="s">
        <v>767</v>
      </c>
    </row>
    <row r="141">
      <c r="A141" s="18">
        <v>600202.0</v>
      </c>
      <c r="B141" s="18" t="s">
        <v>377</v>
      </c>
      <c r="C141" s="18" t="s">
        <v>378</v>
      </c>
      <c r="D141" s="5" t="s">
        <v>883</v>
      </c>
      <c r="E141" s="5">
        <v>600105.0</v>
      </c>
      <c r="F141" s="6" t="s">
        <v>767</v>
      </c>
    </row>
    <row r="142">
      <c r="A142" s="31"/>
      <c r="B142" s="31"/>
      <c r="C142" s="31"/>
      <c r="D142" s="31"/>
      <c r="E142" s="31"/>
      <c r="F142" s="31"/>
    </row>
    <row r="143">
      <c r="A143" s="118">
        <v>6003.0</v>
      </c>
      <c r="B143" s="118" t="s">
        <v>379</v>
      </c>
      <c r="C143" s="118" t="s">
        <v>380</v>
      </c>
      <c r="D143" s="118"/>
      <c r="E143" s="119">
        <v>6.0010401E7</v>
      </c>
      <c r="F143" s="118" t="s">
        <v>947</v>
      </c>
      <c r="G143" s="118" t="s">
        <v>948</v>
      </c>
      <c r="H143" s="118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</row>
    <row r="144">
      <c r="A144" s="118">
        <v>600301.0</v>
      </c>
      <c r="B144" s="118" t="s">
        <v>381</v>
      </c>
      <c r="C144" s="118" t="s">
        <v>382</v>
      </c>
      <c r="D144" s="118"/>
      <c r="E144" s="118"/>
      <c r="F144" s="118"/>
      <c r="G144" s="118"/>
      <c r="H144" s="118"/>
      <c r="I144" s="11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18">
        <v>6.0030101E7</v>
      </c>
      <c r="B145" s="118" t="s">
        <v>383</v>
      </c>
      <c r="C145" s="118" t="s">
        <v>384</v>
      </c>
      <c r="D145" s="118"/>
      <c r="E145" s="118"/>
      <c r="F145" s="118"/>
      <c r="G145" s="118"/>
      <c r="H145" s="118"/>
      <c r="I145" s="11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18">
        <v>6004.0</v>
      </c>
      <c r="B147" s="118" t="s">
        <v>385</v>
      </c>
      <c r="C147" s="118" t="s">
        <v>386</v>
      </c>
      <c r="D147" s="118"/>
      <c r="E147" s="119">
        <v>6.0010401E7</v>
      </c>
      <c r="F147" s="118" t="s">
        <v>947</v>
      </c>
      <c r="G147" s="118" t="s">
        <v>948</v>
      </c>
      <c r="H147" s="118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</row>
    <row r="148">
      <c r="A148" s="118">
        <v>600401.0</v>
      </c>
      <c r="B148" s="118" t="s">
        <v>387</v>
      </c>
      <c r="C148" s="118" t="s">
        <v>388</v>
      </c>
      <c r="D148" s="118"/>
      <c r="E148" s="118"/>
      <c r="F148" s="118"/>
      <c r="G148" s="118"/>
      <c r="H148" s="118"/>
      <c r="I148" s="118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</row>
    <row r="149">
      <c r="A149" s="118">
        <v>6.0040101E7</v>
      </c>
      <c r="B149" s="118" t="s">
        <v>389</v>
      </c>
      <c r="C149" s="118" t="s">
        <v>390</v>
      </c>
      <c r="D149" s="118"/>
      <c r="E149" s="118"/>
      <c r="F149" s="118"/>
      <c r="G149" s="118"/>
      <c r="H149" s="118"/>
      <c r="I149" s="11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18">
        <v>600402.0</v>
      </c>
      <c r="B150" s="118" t="s">
        <v>391</v>
      </c>
      <c r="C150" s="118" t="s">
        <v>392</v>
      </c>
      <c r="D150" s="118"/>
      <c r="E150" s="118"/>
      <c r="F150" s="118"/>
      <c r="G150" s="118"/>
      <c r="H150" s="118"/>
      <c r="I150" s="118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</row>
    <row r="151">
      <c r="A151" s="118">
        <v>6.0040201E7</v>
      </c>
      <c r="B151" s="118" t="s">
        <v>393</v>
      </c>
      <c r="C151" s="118" t="s">
        <v>394</v>
      </c>
      <c r="D151" s="118"/>
      <c r="E151" s="118"/>
      <c r="F151" s="118"/>
      <c r="G151" s="118"/>
      <c r="H151" s="118"/>
      <c r="I151" s="11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18">
        <v>600403.0</v>
      </c>
      <c r="B152" s="118" t="s">
        <v>395</v>
      </c>
      <c r="C152" s="118" t="s">
        <v>396</v>
      </c>
      <c r="D152" s="118"/>
      <c r="E152" s="118"/>
      <c r="F152" s="118"/>
      <c r="G152" s="118"/>
      <c r="H152" s="118"/>
      <c r="I152" s="118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</row>
    <row r="153">
      <c r="A153" s="118">
        <v>6.0040301E7</v>
      </c>
      <c r="B153" s="118" t="s">
        <v>397</v>
      </c>
      <c r="C153" s="118" t="s">
        <v>398</v>
      </c>
      <c r="D153" s="118"/>
      <c r="E153" s="118"/>
      <c r="F153" s="118"/>
      <c r="G153" s="118"/>
      <c r="H153" s="118"/>
      <c r="I153" s="11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18">
        <v>600404.0</v>
      </c>
      <c r="B154" s="118" t="s">
        <v>399</v>
      </c>
      <c r="C154" s="118" t="s">
        <v>400</v>
      </c>
      <c r="D154" s="118"/>
      <c r="E154" s="118"/>
      <c r="F154" s="118"/>
      <c r="G154" s="118"/>
      <c r="H154" s="118"/>
      <c r="I154" s="118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</row>
    <row r="155">
      <c r="A155" s="118">
        <v>6.0040401E7</v>
      </c>
      <c r="B155" s="118" t="s">
        <v>401</v>
      </c>
      <c r="C155" s="118" t="s">
        <v>402</v>
      </c>
      <c r="D155" s="118"/>
      <c r="E155" s="118"/>
      <c r="F155" s="118"/>
      <c r="G155" s="118"/>
      <c r="H155" s="118"/>
      <c r="I155" s="11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18">
        <v>600405.0</v>
      </c>
      <c r="B156" s="118" t="s">
        <v>949</v>
      </c>
      <c r="C156" s="118" t="s">
        <v>404</v>
      </c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</row>
    <row r="157">
      <c r="A157" s="118">
        <v>6.0040501E7</v>
      </c>
      <c r="B157" s="118" t="s">
        <v>950</v>
      </c>
      <c r="C157" s="118" t="s">
        <v>406</v>
      </c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967</v>
      </c>
      <c r="C2" s="12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2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2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22" t="s">
        <v>18</v>
      </c>
    </row>
    <row r="4">
      <c r="B4" s="7" t="s">
        <v>979</v>
      </c>
      <c r="C4" s="12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2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2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2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2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2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2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2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22" t="s">
        <v>18</v>
      </c>
    </row>
    <row r="9">
      <c r="B9" s="7" t="s">
        <v>991</v>
      </c>
      <c r="C9" s="12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2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22" t="s">
        <v>18</v>
      </c>
    </row>
    <row r="10" ht="16.5" customHeight="1">
      <c r="B10" s="7" t="s">
        <v>993</v>
      </c>
      <c r="C10" s="12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2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2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26" t="s">
        <v>18</v>
      </c>
    </row>
    <row r="12">
      <c r="A12" s="129"/>
      <c r="B12" s="17" t="s">
        <v>997</v>
      </c>
      <c r="C12" s="17" t="s">
        <v>998</v>
      </c>
      <c r="D12" s="17" t="s">
        <v>943</v>
      </c>
      <c r="E12" s="17" t="s">
        <v>821</v>
      </c>
      <c r="F12" s="17" t="s">
        <v>969</v>
      </c>
      <c r="G12" s="17" t="s">
        <v>970</v>
      </c>
      <c r="H12" s="17" t="s">
        <v>978</v>
      </c>
      <c r="I12" s="17">
        <v>1.0010104E7</v>
      </c>
      <c r="J12" s="17" t="s">
        <v>972</v>
      </c>
      <c r="K12" s="21"/>
      <c r="L12" s="17" t="s">
        <v>921</v>
      </c>
      <c r="M12" s="17" t="s">
        <v>973</v>
      </c>
      <c r="N12" s="17">
        <v>0.0</v>
      </c>
      <c r="O12" s="17" t="s">
        <v>974</v>
      </c>
      <c r="P12" s="17" t="s">
        <v>975</v>
      </c>
      <c r="Q12" s="122" t="s">
        <v>18</v>
      </c>
      <c r="R12" s="130"/>
      <c r="S12" s="130"/>
      <c r="T12" s="130"/>
      <c r="U12" s="130"/>
      <c r="V12" s="130"/>
      <c r="W12" s="130"/>
      <c r="X12" s="130"/>
      <c r="Y12" s="130"/>
      <c r="Z12" s="130"/>
    </row>
    <row r="13">
      <c r="A13" s="129"/>
      <c r="B13" s="17" t="s">
        <v>999</v>
      </c>
      <c r="C13" s="17" t="s">
        <v>1000</v>
      </c>
      <c r="D13" s="17" t="s">
        <v>943</v>
      </c>
      <c r="E13" s="17" t="s">
        <v>832</v>
      </c>
      <c r="F13" s="17" t="s">
        <v>969</v>
      </c>
      <c r="G13" s="17" t="s">
        <v>970</v>
      </c>
      <c r="H13" s="17" t="s">
        <v>978</v>
      </c>
      <c r="I13" s="17">
        <v>1.0010104E7</v>
      </c>
      <c r="J13" s="17" t="s">
        <v>972</v>
      </c>
      <c r="K13" s="21"/>
      <c r="L13" s="17" t="s">
        <v>921</v>
      </c>
      <c r="M13" s="17" t="s">
        <v>973</v>
      </c>
      <c r="N13" s="17">
        <v>0.0</v>
      </c>
      <c r="O13" s="17" t="s">
        <v>974</v>
      </c>
      <c r="P13" s="17" t="s">
        <v>975</v>
      </c>
      <c r="Q13" s="122" t="s">
        <v>18</v>
      </c>
      <c r="R13" s="130"/>
      <c r="S13" s="130"/>
      <c r="T13" s="130"/>
      <c r="U13" s="130"/>
      <c r="V13" s="130"/>
      <c r="W13" s="130"/>
      <c r="X13" s="130"/>
      <c r="Y13" s="130"/>
      <c r="Z13" s="130"/>
    </row>
    <row r="14">
      <c r="A14" s="129"/>
      <c r="B14" s="17" t="s">
        <v>1001</v>
      </c>
      <c r="C14" s="17" t="s">
        <v>1002</v>
      </c>
      <c r="D14" s="17" t="s">
        <v>943</v>
      </c>
      <c r="E14" s="17" t="s">
        <v>852</v>
      </c>
      <c r="F14" s="17" t="s">
        <v>969</v>
      </c>
      <c r="G14" s="17" t="s">
        <v>970</v>
      </c>
      <c r="H14" s="17" t="s">
        <v>978</v>
      </c>
      <c r="I14" s="17">
        <v>1.0010104E7</v>
      </c>
      <c r="J14" s="17" t="s">
        <v>972</v>
      </c>
      <c r="K14" s="21"/>
      <c r="L14" s="17" t="s">
        <v>921</v>
      </c>
      <c r="M14" s="17" t="s">
        <v>973</v>
      </c>
      <c r="N14" s="17">
        <v>0.0</v>
      </c>
      <c r="O14" s="17" t="s">
        <v>974</v>
      </c>
      <c r="P14" s="17" t="s">
        <v>975</v>
      </c>
      <c r="Q14" s="122" t="s">
        <v>18</v>
      </c>
      <c r="R14" s="130"/>
      <c r="S14" s="130"/>
      <c r="T14" s="130"/>
      <c r="U14" s="130"/>
      <c r="V14" s="130"/>
      <c r="W14" s="130"/>
      <c r="X14" s="130"/>
      <c r="Y14" s="130"/>
      <c r="Z14" s="130"/>
    </row>
    <row r="15">
      <c r="A15" s="129"/>
      <c r="B15" s="17" t="s">
        <v>1003</v>
      </c>
      <c r="C15" s="17" t="s">
        <v>1004</v>
      </c>
      <c r="D15" s="17" t="s">
        <v>943</v>
      </c>
      <c r="E15" s="17" t="s">
        <v>852</v>
      </c>
      <c r="F15" s="17" t="s">
        <v>969</v>
      </c>
      <c r="G15" s="17" t="s">
        <v>970</v>
      </c>
      <c r="H15" s="17" t="s">
        <v>990</v>
      </c>
      <c r="I15" s="17">
        <v>1.0010105E7</v>
      </c>
      <c r="J15" s="17" t="s">
        <v>972</v>
      </c>
      <c r="K15" s="21"/>
      <c r="L15" s="17" t="s">
        <v>921</v>
      </c>
      <c r="M15" s="17" t="s">
        <v>973</v>
      </c>
      <c r="N15" s="17">
        <v>0.0</v>
      </c>
      <c r="O15" s="17" t="s">
        <v>974</v>
      </c>
      <c r="P15" s="17" t="s">
        <v>975</v>
      </c>
      <c r="Q15" s="122" t="s">
        <v>18</v>
      </c>
      <c r="R15" s="130"/>
      <c r="S15" s="130"/>
      <c r="T15" s="130"/>
      <c r="U15" s="130"/>
      <c r="V15" s="130"/>
      <c r="W15" s="130"/>
      <c r="X15" s="130"/>
      <c r="Y15" s="130"/>
      <c r="Z15" s="130"/>
    </row>
    <row r="16">
      <c r="A16" s="26"/>
      <c r="B16" s="22" t="s">
        <v>1005</v>
      </c>
      <c r="C16" s="131" t="s">
        <v>1006</v>
      </c>
      <c r="D16" s="22" t="s">
        <v>943</v>
      </c>
      <c r="E16" s="22" t="s">
        <v>823</v>
      </c>
      <c r="F16" s="22" t="s">
        <v>969</v>
      </c>
      <c r="G16" s="22" t="s">
        <v>970</v>
      </c>
      <c r="H16" s="22" t="s">
        <v>978</v>
      </c>
      <c r="I16" s="22">
        <v>1.0010107E7</v>
      </c>
      <c r="J16" s="22" t="s">
        <v>972</v>
      </c>
      <c r="K16" s="26"/>
      <c r="L16" s="22" t="s">
        <v>921</v>
      </c>
      <c r="M16" s="22" t="s">
        <v>973</v>
      </c>
      <c r="N16" s="22">
        <v>0.0</v>
      </c>
      <c r="O16" s="22" t="s">
        <v>974</v>
      </c>
      <c r="P16" s="22" t="s">
        <v>975</v>
      </c>
      <c r="Q16" s="122" t="s">
        <v>18</v>
      </c>
      <c r="R16" s="132"/>
      <c r="S16" s="132"/>
      <c r="T16" s="132"/>
      <c r="U16" s="132"/>
      <c r="V16" s="132"/>
      <c r="W16" s="132"/>
      <c r="X16" s="132"/>
      <c r="Y16" s="132"/>
      <c r="Z16" s="132"/>
    </row>
    <row r="17">
      <c r="A17" s="26"/>
      <c r="B17" s="22" t="s">
        <v>1007</v>
      </c>
      <c r="C17" s="131" t="s">
        <v>1008</v>
      </c>
      <c r="D17" s="22" t="s">
        <v>943</v>
      </c>
      <c r="E17" s="22" t="s">
        <v>821</v>
      </c>
      <c r="F17" s="22" t="s">
        <v>969</v>
      </c>
      <c r="G17" s="22" t="s">
        <v>970</v>
      </c>
      <c r="H17" s="22" t="s">
        <v>978</v>
      </c>
      <c r="I17" s="22">
        <v>1.0010107E7</v>
      </c>
      <c r="J17" s="22" t="s">
        <v>972</v>
      </c>
      <c r="K17" s="26"/>
      <c r="L17" s="22" t="s">
        <v>921</v>
      </c>
      <c r="M17" s="22" t="s">
        <v>973</v>
      </c>
      <c r="N17" s="22">
        <v>0.0</v>
      </c>
      <c r="O17" s="22" t="s">
        <v>974</v>
      </c>
      <c r="P17" s="22" t="s">
        <v>975</v>
      </c>
      <c r="Q17" s="122" t="s">
        <v>18</v>
      </c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26"/>
      <c r="B18" s="22" t="s">
        <v>1009</v>
      </c>
      <c r="C18" s="22" t="s">
        <v>1010</v>
      </c>
      <c r="D18" s="22" t="s">
        <v>943</v>
      </c>
      <c r="E18" s="22" t="s">
        <v>832</v>
      </c>
      <c r="F18" s="22" t="s">
        <v>969</v>
      </c>
      <c r="G18" s="22" t="s">
        <v>970</v>
      </c>
      <c r="H18" s="22" t="s">
        <v>978</v>
      </c>
      <c r="I18" s="133">
        <v>1.0011001E7</v>
      </c>
      <c r="J18" s="22" t="s">
        <v>972</v>
      </c>
      <c r="K18" s="26"/>
      <c r="L18" s="134" t="s">
        <v>1011</v>
      </c>
      <c r="M18" s="22" t="s">
        <v>973</v>
      </c>
      <c r="N18" s="22">
        <v>0.0</v>
      </c>
      <c r="O18" s="22" t="s">
        <v>974</v>
      </c>
      <c r="P18" s="22" t="s">
        <v>975</v>
      </c>
      <c r="Q18" s="122" t="s">
        <v>18</v>
      </c>
      <c r="R18" s="132"/>
      <c r="S18" s="132"/>
      <c r="T18" s="132"/>
      <c r="U18" s="132"/>
      <c r="V18" s="132"/>
      <c r="W18" s="132"/>
      <c r="X18" s="132"/>
      <c r="Y18" s="132"/>
      <c r="Z18" s="132"/>
    </row>
    <row r="19">
      <c r="A19" s="26"/>
      <c r="B19" s="22" t="s">
        <v>1012</v>
      </c>
      <c r="C19" s="22" t="s">
        <v>1013</v>
      </c>
      <c r="D19" s="22" t="s">
        <v>943</v>
      </c>
      <c r="E19" s="22" t="s">
        <v>428</v>
      </c>
      <c r="F19" s="22" t="s">
        <v>969</v>
      </c>
      <c r="G19" s="22" t="s">
        <v>970</v>
      </c>
      <c r="H19" s="22" t="s">
        <v>978</v>
      </c>
      <c r="I19" s="133">
        <v>1.0011001E7</v>
      </c>
      <c r="J19" s="22" t="s">
        <v>972</v>
      </c>
      <c r="K19" s="26"/>
      <c r="L19" s="134" t="s">
        <v>1011</v>
      </c>
      <c r="M19" s="22" t="s">
        <v>973</v>
      </c>
      <c r="N19" s="22">
        <v>0.0</v>
      </c>
      <c r="O19" s="22" t="s">
        <v>974</v>
      </c>
      <c r="P19" s="22" t="s">
        <v>975</v>
      </c>
      <c r="Q19" s="122" t="s">
        <v>18</v>
      </c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B20" s="7" t="s">
        <v>1014</v>
      </c>
      <c r="C20" s="7" t="s">
        <v>1015</v>
      </c>
      <c r="D20" s="7" t="s">
        <v>941</v>
      </c>
      <c r="E20" s="7" t="s">
        <v>425</v>
      </c>
      <c r="F20" s="7" t="s">
        <v>969</v>
      </c>
      <c r="G20" s="7" t="s">
        <v>970</v>
      </c>
      <c r="H20" s="7" t="s">
        <v>971</v>
      </c>
      <c r="I20" s="7">
        <v>1.0010201E7</v>
      </c>
      <c r="J20" s="7" t="s">
        <v>972</v>
      </c>
      <c r="L20" s="126" t="s">
        <v>923</v>
      </c>
      <c r="M20" s="7" t="s">
        <v>973</v>
      </c>
      <c r="N20" s="7">
        <v>0.0</v>
      </c>
      <c r="O20" s="7" t="s">
        <v>974</v>
      </c>
      <c r="P20" s="7" t="s">
        <v>975</v>
      </c>
      <c r="Q20" s="122" t="s">
        <v>18</v>
      </c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978</v>
      </c>
      <c r="I21" s="7">
        <v>1.0010202E7</v>
      </c>
      <c r="J21" s="7" t="s">
        <v>972</v>
      </c>
      <c r="L21" s="7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2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990</v>
      </c>
      <c r="I22" s="7">
        <v>1.0010203E7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2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426</v>
      </c>
      <c r="F23" s="7" t="s">
        <v>969</v>
      </c>
      <c r="G23" s="7" t="s">
        <v>970</v>
      </c>
      <c r="H23" s="7" t="s">
        <v>978</v>
      </c>
      <c r="I23" s="7">
        <v>1.0010601E7</v>
      </c>
      <c r="J23" s="7" t="s">
        <v>972</v>
      </c>
      <c r="L23" s="126" t="s">
        <v>924</v>
      </c>
      <c r="M23" s="7" t="s">
        <v>973</v>
      </c>
      <c r="N23" s="7">
        <v>0.0</v>
      </c>
      <c r="O23" s="7" t="s">
        <v>974</v>
      </c>
      <c r="P23" s="7" t="s">
        <v>975</v>
      </c>
      <c r="Q23" s="122" t="s">
        <v>18</v>
      </c>
      <c r="R23" s="135"/>
      <c r="S23" s="135"/>
      <c r="T23" s="135"/>
      <c r="U23" s="135"/>
      <c r="V23" s="135"/>
      <c r="W23" s="135"/>
      <c r="X23" s="135"/>
      <c r="Y23" s="135"/>
      <c r="Z23" s="135"/>
    </row>
    <row r="24">
      <c r="B24" s="7" t="s">
        <v>1022</v>
      </c>
      <c r="C24" s="7" t="s">
        <v>1023</v>
      </c>
      <c r="D24" s="7" t="s">
        <v>941</v>
      </c>
      <c r="E24" s="7" t="s">
        <v>425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2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22" t="s">
        <v>18</v>
      </c>
      <c r="R24" s="135"/>
      <c r="S24" s="135"/>
      <c r="T24" s="135"/>
      <c r="U24" s="135"/>
      <c r="V24" s="135"/>
      <c r="W24" s="135"/>
      <c r="X24" s="135"/>
      <c r="Y24" s="135"/>
      <c r="Z24" s="135"/>
    </row>
    <row r="25">
      <c r="B25" s="7" t="s">
        <v>1024</v>
      </c>
      <c r="C25" s="7" t="s">
        <v>1025</v>
      </c>
      <c r="D25" s="7" t="s">
        <v>941</v>
      </c>
      <c r="E25" s="7" t="s">
        <v>427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36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22" t="s">
        <v>18</v>
      </c>
      <c r="R25" s="135"/>
      <c r="S25" s="135"/>
      <c r="T25" s="135"/>
      <c r="U25" s="135"/>
      <c r="V25" s="135"/>
      <c r="W25" s="135"/>
      <c r="X25" s="135"/>
      <c r="Y25" s="135"/>
      <c r="Z25" s="135"/>
    </row>
    <row r="26">
      <c r="B26" s="7" t="s">
        <v>1026</v>
      </c>
      <c r="C26" s="7" t="s">
        <v>1027</v>
      </c>
      <c r="D26" s="7" t="s">
        <v>941</v>
      </c>
      <c r="E26" s="7" t="s">
        <v>426</v>
      </c>
      <c r="F26" s="7" t="s">
        <v>969</v>
      </c>
      <c r="G26" s="7" t="s">
        <v>970</v>
      </c>
      <c r="H26" s="7" t="s">
        <v>978</v>
      </c>
      <c r="I26" s="7">
        <v>1.0010602E7</v>
      </c>
      <c r="J26" s="7" t="s">
        <v>972</v>
      </c>
      <c r="L26" s="126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26" t="s">
        <v>18</v>
      </c>
      <c r="R26" s="135"/>
      <c r="S26" s="135"/>
      <c r="T26" s="135"/>
      <c r="U26" s="135"/>
      <c r="V26" s="135"/>
      <c r="W26" s="135"/>
      <c r="X26" s="135"/>
      <c r="Y26" s="135"/>
      <c r="Z26" s="135"/>
    </row>
    <row r="27">
      <c r="B27" s="7" t="s">
        <v>1028</v>
      </c>
      <c r="C27" s="7" t="s">
        <v>1029</v>
      </c>
      <c r="D27" s="7" t="s">
        <v>941</v>
      </c>
      <c r="E27" s="7" t="s">
        <v>425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2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26" t="s">
        <v>18</v>
      </c>
      <c r="R27" s="135"/>
      <c r="S27" s="135"/>
      <c r="T27" s="135"/>
      <c r="U27" s="135"/>
      <c r="V27" s="135"/>
      <c r="W27" s="135"/>
      <c r="X27" s="135"/>
      <c r="Y27" s="135"/>
      <c r="Z27" s="135"/>
    </row>
    <row r="28">
      <c r="B28" s="7" t="s">
        <v>1030</v>
      </c>
      <c r="C28" s="7" t="s">
        <v>1031</v>
      </c>
      <c r="D28" s="7" t="s">
        <v>941</v>
      </c>
      <c r="E28" s="7" t="s">
        <v>427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36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26" t="s">
        <v>18</v>
      </c>
      <c r="R28" s="135"/>
      <c r="S28" s="135"/>
      <c r="T28" s="135"/>
      <c r="U28" s="135"/>
      <c r="V28" s="135"/>
      <c r="W28" s="135"/>
      <c r="X28" s="135"/>
      <c r="Y28" s="135"/>
      <c r="Z28" s="135"/>
    </row>
    <row r="29">
      <c r="B29" s="7" t="s">
        <v>1032</v>
      </c>
      <c r="C29" s="128" t="s">
        <v>1033</v>
      </c>
      <c r="D29" s="7" t="s">
        <v>941</v>
      </c>
      <c r="E29" s="7" t="s">
        <v>428</v>
      </c>
      <c r="F29" s="7" t="s">
        <v>969</v>
      </c>
      <c r="G29" s="7" t="s">
        <v>970</v>
      </c>
      <c r="H29" s="7" t="s">
        <v>978</v>
      </c>
      <c r="I29" s="7">
        <v>1.0010301E7</v>
      </c>
      <c r="J29" s="7" t="s">
        <v>972</v>
      </c>
      <c r="L29" s="7" t="s">
        <v>1034</v>
      </c>
      <c r="M29" s="7" t="s">
        <v>973</v>
      </c>
      <c r="O29" s="7" t="s">
        <v>974</v>
      </c>
      <c r="P29" s="7" t="s">
        <v>975</v>
      </c>
      <c r="Q29" s="122" t="s">
        <v>18</v>
      </c>
      <c r="R29" s="135"/>
      <c r="S29" s="135"/>
      <c r="T29" s="135"/>
      <c r="U29" s="135"/>
      <c r="V29" s="135"/>
      <c r="W29" s="135"/>
      <c r="X29" s="135"/>
      <c r="Y29" s="135"/>
      <c r="Z29" s="135"/>
    </row>
    <row r="30">
      <c r="B30" s="7" t="s">
        <v>1035</v>
      </c>
      <c r="C30" s="128" t="s">
        <v>1036</v>
      </c>
      <c r="D30" s="7" t="s">
        <v>941</v>
      </c>
      <c r="E30" s="7" t="s">
        <v>426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1034</v>
      </c>
      <c r="M30" s="7" t="s">
        <v>973</v>
      </c>
      <c r="O30" s="7" t="s">
        <v>974</v>
      </c>
      <c r="P30" s="7" t="s">
        <v>975</v>
      </c>
      <c r="Q30" s="122" t="s">
        <v>18</v>
      </c>
      <c r="R30" s="135"/>
      <c r="S30" s="135"/>
      <c r="T30" s="135"/>
      <c r="U30" s="135"/>
      <c r="V30" s="135"/>
      <c r="W30" s="135"/>
      <c r="X30" s="135"/>
      <c r="Y30" s="135"/>
      <c r="Z30" s="135"/>
    </row>
    <row r="31">
      <c r="B31" s="7" t="s">
        <v>1037</v>
      </c>
      <c r="C31" s="128" t="s">
        <v>1038</v>
      </c>
      <c r="D31" s="7" t="s">
        <v>941</v>
      </c>
      <c r="E31" s="7" t="s">
        <v>427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1034</v>
      </c>
      <c r="M31" s="7" t="s">
        <v>973</v>
      </c>
      <c r="O31" s="7" t="s">
        <v>974</v>
      </c>
      <c r="P31" s="7" t="s">
        <v>975</v>
      </c>
      <c r="Q31" s="122" t="s">
        <v>18</v>
      </c>
      <c r="R31" s="135"/>
      <c r="S31" s="135"/>
      <c r="T31" s="135"/>
      <c r="U31" s="135"/>
      <c r="V31" s="135"/>
      <c r="W31" s="135"/>
      <c r="X31" s="135"/>
      <c r="Y31" s="135"/>
      <c r="Z31" s="135"/>
    </row>
    <row r="32">
      <c r="B32" s="7" t="s">
        <v>1039</v>
      </c>
      <c r="C32" s="128" t="s">
        <v>1040</v>
      </c>
      <c r="D32" s="7" t="s">
        <v>941</v>
      </c>
      <c r="E32" s="7" t="s">
        <v>425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126" t="s">
        <v>1034</v>
      </c>
      <c r="M32" s="7" t="s">
        <v>973</v>
      </c>
      <c r="N32" s="7">
        <v>0.0</v>
      </c>
      <c r="O32" s="7" t="s">
        <v>974</v>
      </c>
      <c r="P32" s="7" t="s">
        <v>975</v>
      </c>
      <c r="Q32" s="122" t="s">
        <v>18</v>
      </c>
    </row>
    <row r="33">
      <c r="B33" s="7" t="s">
        <v>1041</v>
      </c>
      <c r="C33" s="128" t="s">
        <v>1042</v>
      </c>
      <c r="D33" s="7" t="s">
        <v>943</v>
      </c>
      <c r="E33" s="7" t="s">
        <v>820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26" t="s">
        <v>1034</v>
      </c>
      <c r="M33" s="7" t="s">
        <v>973</v>
      </c>
      <c r="N33" s="7">
        <v>0.0</v>
      </c>
      <c r="O33" s="7" t="s">
        <v>974</v>
      </c>
      <c r="P33" s="7" t="s">
        <v>975</v>
      </c>
      <c r="Q33" s="122" t="s">
        <v>18</v>
      </c>
    </row>
    <row r="34">
      <c r="B34" s="7" t="s">
        <v>1043</v>
      </c>
      <c r="C34" s="128" t="s">
        <v>1044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26" t="s">
        <v>1034</v>
      </c>
      <c r="M34" s="7" t="s">
        <v>973</v>
      </c>
      <c r="N34" s="7">
        <v>0.0</v>
      </c>
      <c r="O34" s="7" t="s">
        <v>974</v>
      </c>
      <c r="P34" s="7" t="s">
        <v>975</v>
      </c>
      <c r="Q34" s="122" t="s">
        <v>18</v>
      </c>
    </row>
    <row r="35">
      <c r="A35" s="10"/>
      <c r="B35" s="7" t="s">
        <v>1045</v>
      </c>
      <c r="C35" s="128" t="s">
        <v>1046</v>
      </c>
      <c r="D35" s="7" t="s">
        <v>943</v>
      </c>
      <c r="E35" s="7" t="s">
        <v>821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K35" s="10"/>
      <c r="L35" s="7" t="s">
        <v>1034</v>
      </c>
      <c r="M35" s="7" t="s">
        <v>973</v>
      </c>
      <c r="O35" s="7" t="s">
        <v>974</v>
      </c>
      <c r="P35" s="7" t="s">
        <v>975</v>
      </c>
      <c r="Q35" s="12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1047</v>
      </c>
      <c r="C36" s="128" t="s">
        <v>1048</v>
      </c>
      <c r="D36" s="7" t="s">
        <v>943</v>
      </c>
      <c r="E36" s="7" t="s">
        <v>841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1034</v>
      </c>
      <c r="M36" s="7" t="s">
        <v>973</v>
      </c>
      <c r="O36" s="7" t="s">
        <v>974</v>
      </c>
      <c r="P36" s="7" t="s">
        <v>975</v>
      </c>
      <c r="Q36" s="12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1049</v>
      </c>
      <c r="C37" s="128" t="s">
        <v>1050</v>
      </c>
      <c r="D37" s="7" t="s">
        <v>943</v>
      </c>
      <c r="E37" s="7" t="s">
        <v>834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1034</v>
      </c>
      <c r="M37" s="7" t="s">
        <v>973</v>
      </c>
      <c r="O37" s="7" t="s">
        <v>974</v>
      </c>
      <c r="P37" s="7" t="s">
        <v>975</v>
      </c>
      <c r="Q37" s="122" t="s">
        <v>18</v>
      </c>
    </row>
    <row r="38">
      <c r="B38" s="7" t="s">
        <v>1051</v>
      </c>
      <c r="C38" s="128" t="s">
        <v>1052</v>
      </c>
      <c r="D38" s="7" t="s">
        <v>943</v>
      </c>
      <c r="E38" s="7" t="s">
        <v>823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L38" s="7" t="s">
        <v>1034</v>
      </c>
      <c r="M38" s="7" t="s">
        <v>973</v>
      </c>
      <c r="N38" s="7">
        <v>0.0</v>
      </c>
      <c r="O38" s="7" t="s">
        <v>974</v>
      </c>
      <c r="P38" s="7" t="s">
        <v>975</v>
      </c>
      <c r="Q38" s="122" t="s">
        <v>18</v>
      </c>
    </row>
    <row r="39">
      <c r="B39" s="7" t="s">
        <v>1053</v>
      </c>
      <c r="C39" s="128" t="s">
        <v>1054</v>
      </c>
      <c r="D39" s="7" t="s">
        <v>943</v>
      </c>
      <c r="E39" s="7" t="s">
        <v>832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1034</v>
      </c>
      <c r="M39" s="7" t="s">
        <v>973</v>
      </c>
      <c r="N39" s="7">
        <v>0.0</v>
      </c>
      <c r="O39" s="7" t="s">
        <v>974</v>
      </c>
      <c r="P39" s="7" t="s">
        <v>975</v>
      </c>
      <c r="Q39" s="126" t="s">
        <v>18</v>
      </c>
    </row>
    <row r="40">
      <c r="B40" s="7" t="s">
        <v>1055</v>
      </c>
      <c r="C40" s="128" t="s">
        <v>1056</v>
      </c>
      <c r="D40" s="7" t="s">
        <v>943</v>
      </c>
      <c r="E40" s="7" t="s">
        <v>849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1034</v>
      </c>
      <c r="M40" s="7" t="s">
        <v>973</v>
      </c>
      <c r="N40" s="7">
        <v>0.0</v>
      </c>
      <c r="O40" s="7" t="s">
        <v>974</v>
      </c>
      <c r="P40" s="7" t="s">
        <v>975</v>
      </c>
      <c r="Q40" s="126" t="s">
        <v>18</v>
      </c>
    </row>
    <row r="41">
      <c r="B41" s="7" t="s">
        <v>1057</v>
      </c>
      <c r="C41" s="128" t="s">
        <v>1058</v>
      </c>
      <c r="D41" s="7" t="s">
        <v>943</v>
      </c>
      <c r="E41" s="7" t="s">
        <v>840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1034</v>
      </c>
      <c r="M41" s="7" t="s">
        <v>973</v>
      </c>
      <c r="N41" s="7">
        <v>0.0</v>
      </c>
      <c r="O41" s="7" t="s">
        <v>974</v>
      </c>
      <c r="P41" s="7" t="s">
        <v>975</v>
      </c>
      <c r="Q41" s="126" t="s">
        <v>18</v>
      </c>
    </row>
    <row r="42">
      <c r="B42" s="7" t="s">
        <v>1059</v>
      </c>
      <c r="C42" s="128" t="s">
        <v>1060</v>
      </c>
      <c r="D42" s="7" t="s">
        <v>943</v>
      </c>
      <c r="E42" s="7" t="s">
        <v>837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1034</v>
      </c>
      <c r="M42" s="7" t="s">
        <v>973</v>
      </c>
      <c r="N42" s="7">
        <v>0.0</v>
      </c>
      <c r="O42" s="7" t="s">
        <v>974</v>
      </c>
      <c r="P42" s="7" t="s">
        <v>975</v>
      </c>
      <c r="Q42" s="126" t="s">
        <v>18</v>
      </c>
    </row>
    <row r="43">
      <c r="B43" s="7" t="s">
        <v>1061</v>
      </c>
      <c r="C43" s="128" t="s">
        <v>1062</v>
      </c>
      <c r="D43" s="7" t="s">
        <v>943</v>
      </c>
      <c r="E43" s="7" t="s">
        <v>853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1034</v>
      </c>
      <c r="M43" s="7" t="s">
        <v>973</v>
      </c>
      <c r="N43" s="7">
        <v>0.0</v>
      </c>
      <c r="O43" s="7" t="s">
        <v>974</v>
      </c>
      <c r="P43" s="7" t="s">
        <v>975</v>
      </c>
      <c r="Q43" s="126" t="s">
        <v>18</v>
      </c>
    </row>
    <row r="44">
      <c r="B44" s="7" t="s">
        <v>1063</v>
      </c>
      <c r="C44" s="128" t="s">
        <v>1064</v>
      </c>
      <c r="D44" s="7" t="s">
        <v>943</v>
      </c>
      <c r="E44" s="7" t="s">
        <v>852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1034</v>
      </c>
      <c r="M44" s="7" t="s">
        <v>973</v>
      </c>
      <c r="N44" s="7">
        <v>0.0</v>
      </c>
      <c r="O44" s="7" t="s">
        <v>974</v>
      </c>
      <c r="P44" s="7" t="s">
        <v>975</v>
      </c>
      <c r="Q44" s="126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26"/>
      <c r="M45" s="7"/>
      <c r="N45" s="7"/>
      <c r="O45" s="7"/>
      <c r="P45" s="7"/>
      <c r="Q45" s="126"/>
    </row>
    <row r="46">
      <c r="B46" s="7" t="s">
        <v>1065</v>
      </c>
      <c r="C46" s="7" t="s">
        <v>1066</v>
      </c>
      <c r="D46" s="7" t="s">
        <v>943</v>
      </c>
      <c r="E46" s="7" t="s">
        <v>820</v>
      </c>
      <c r="F46" s="7" t="s">
        <v>969</v>
      </c>
      <c r="G46" s="7" t="s">
        <v>970</v>
      </c>
      <c r="H46" s="7" t="s">
        <v>978</v>
      </c>
      <c r="I46" s="7">
        <v>1.0010501E7</v>
      </c>
      <c r="J46" s="7" t="s">
        <v>972</v>
      </c>
      <c r="L46" s="126" t="s">
        <v>1067</v>
      </c>
      <c r="M46" s="7" t="s">
        <v>973</v>
      </c>
      <c r="N46" s="7">
        <v>0.0</v>
      </c>
      <c r="O46" s="7" t="s">
        <v>974</v>
      </c>
      <c r="P46" s="7" t="s">
        <v>975</v>
      </c>
      <c r="Q46" s="122" t="s">
        <v>18</v>
      </c>
    </row>
    <row r="47">
      <c r="B47" s="7" t="s">
        <v>1068</v>
      </c>
      <c r="C47" s="7" t="s">
        <v>1069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1.0010502E7</v>
      </c>
      <c r="J47" s="7" t="s">
        <v>972</v>
      </c>
      <c r="L47" s="126" t="s">
        <v>1067</v>
      </c>
      <c r="M47" s="7" t="s">
        <v>973</v>
      </c>
      <c r="N47" s="7">
        <v>0.0</v>
      </c>
      <c r="O47" s="7" t="s">
        <v>974</v>
      </c>
      <c r="P47" s="7" t="s">
        <v>975</v>
      </c>
      <c r="Q47" s="12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821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26" t="s">
        <v>1067</v>
      </c>
      <c r="M48" s="7" t="s">
        <v>973</v>
      </c>
      <c r="N48" s="7">
        <v>0.0</v>
      </c>
      <c r="O48" s="7" t="s">
        <v>974</v>
      </c>
      <c r="P48" s="7" t="s">
        <v>975</v>
      </c>
      <c r="Q48" s="12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818</v>
      </c>
      <c r="F49" s="7" t="s">
        <v>969</v>
      </c>
      <c r="G49" s="7" t="s">
        <v>970</v>
      </c>
      <c r="H49" s="7" t="s">
        <v>978</v>
      </c>
      <c r="I49" s="7">
        <v>1.0010501E7</v>
      </c>
      <c r="J49" s="7" t="s">
        <v>972</v>
      </c>
      <c r="L49" s="126" t="s">
        <v>1067</v>
      </c>
      <c r="M49" s="7" t="s">
        <v>973</v>
      </c>
      <c r="N49" s="7">
        <v>0.0</v>
      </c>
      <c r="O49" s="7" t="s">
        <v>974</v>
      </c>
      <c r="P49" s="7" t="s">
        <v>975</v>
      </c>
      <c r="Q49" s="12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1.0010502E7</v>
      </c>
      <c r="J50" s="7" t="s">
        <v>972</v>
      </c>
      <c r="L50" s="126" t="s">
        <v>1067</v>
      </c>
      <c r="M50" s="7" t="s">
        <v>973</v>
      </c>
      <c r="N50" s="7">
        <v>0.0</v>
      </c>
      <c r="O50" s="7" t="s">
        <v>974</v>
      </c>
      <c r="P50" s="7" t="s">
        <v>975</v>
      </c>
      <c r="Q50" s="12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823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26" t="s">
        <v>1067</v>
      </c>
      <c r="M51" s="7" t="s">
        <v>973</v>
      </c>
      <c r="N51" s="7">
        <v>0.0</v>
      </c>
      <c r="O51" s="7" t="s">
        <v>974</v>
      </c>
      <c r="P51" s="7" t="s">
        <v>975</v>
      </c>
      <c r="Q51" s="12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1080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26" t="s">
        <v>1067</v>
      </c>
      <c r="M52" s="7" t="s">
        <v>973</v>
      </c>
      <c r="N52" s="7">
        <v>0.0</v>
      </c>
      <c r="O52" s="7" t="s">
        <v>974</v>
      </c>
      <c r="P52" s="7" t="s">
        <v>975</v>
      </c>
      <c r="Q52" s="122" t="s">
        <v>18</v>
      </c>
    </row>
    <row r="53">
      <c r="B53" s="7" t="s">
        <v>1081</v>
      </c>
      <c r="C53" s="7" t="s">
        <v>1082</v>
      </c>
      <c r="D53" s="7" t="s">
        <v>943</v>
      </c>
      <c r="E53" s="7" t="s">
        <v>1083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26" t="s">
        <v>1067</v>
      </c>
      <c r="M53" s="7" t="s">
        <v>973</v>
      </c>
      <c r="N53" s="7">
        <v>0.0</v>
      </c>
      <c r="O53" s="7" t="s">
        <v>974</v>
      </c>
      <c r="P53" s="7" t="s">
        <v>975</v>
      </c>
      <c r="Q53" s="122" t="s">
        <v>18</v>
      </c>
    </row>
    <row r="54">
      <c r="B54" s="7" t="s">
        <v>1084</v>
      </c>
      <c r="C54" s="7" t="s">
        <v>1085</v>
      </c>
      <c r="D54" s="7" t="s">
        <v>943</v>
      </c>
      <c r="E54" s="7" t="s">
        <v>834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26" t="s">
        <v>1067</v>
      </c>
      <c r="M54" s="7" t="s">
        <v>973</v>
      </c>
      <c r="N54" s="7">
        <v>0.0</v>
      </c>
      <c r="O54" s="7" t="s">
        <v>974</v>
      </c>
      <c r="P54" s="7" t="s">
        <v>975</v>
      </c>
      <c r="Q54" s="12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840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26" t="s">
        <v>1067</v>
      </c>
      <c r="M55" s="7" t="s">
        <v>973</v>
      </c>
      <c r="N55" s="7">
        <v>0.0</v>
      </c>
      <c r="O55" s="7" t="s">
        <v>974</v>
      </c>
      <c r="P55" s="7" t="s">
        <v>975</v>
      </c>
      <c r="Q55" s="12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1.0010503E7</v>
      </c>
      <c r="J56" s="7" t="s">
        <v>972</v>
      </c>
      <c r="L56" s="126" t="s">
        <v>1067</v>
      </c>
      <c r="M56" s="7" t="s">
        <v>973</v>
      </c>
      <c r="N56" s="7">
        <v>0.0</v>
      </c>
      <c r="O56" s="7" t="s">
        <v>974</v>
      </c>
      <c r="P56" s="7" t="s">
        <v>975</v>
      </c>
      <c r="Q56" s="12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837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26" t="s">
        <v>1067</v>
      </c>
      <c r="M57" s="7" t="s">
        <v>973</v>
      </c>
      <c r="N57" s="7">
        <v>0.0</v>
      </c>
      <c r="O57" s="7" t="s">
        <v>974</v>
      </c>
      <c r="P57" s="7" t="s">
        <v>975</v>
      </c>
      <c r="Q57" s="12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820</v>
      </c>
      <c r="F58" s="7" t="s">
        <v>969</v>
      </c>
      <c r="G58" s="7" t="s">
        <v>970</v>
      </c>
      <c r="H58" s="7" t="s">
        <v>978</v>
      </c>
      <c r="I58" s="7">
        <v>1.0010504E7</v>
      </c>
      <c r="J58" s="7" t="s">
        <v>972</v>
      </c>
      <c r="L58" s="126" t="s">
        <v>1067</v>
      </c>
      <c r="M58" s="7" t="s">
        <v>973</v>
      </c>
      <c r="N58" s="7">
        <v>0.0</v>
      </c>
      <c r="O58" s="7" t="s">
        <v>974</v>
      </c>
      <c r="P58" s="7" t="s">
        <v>975</v>
      </c>
      <c r="Q58" s="12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821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26" t="s">
        <v>1067</v>
      </c>
      <c r="M59" s="7" t="s">
        <v>973</v>
      </c>
      <c r="N59" s="7">
        <v>0.0</v>
      </c>
      <c r="O59" s="7" t="s">
        <v>974</v>
      </c>
      <c r="P59" s="7" t="s">
        <v>975</v>
      </c>
      <c r="Q59" s="12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818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26" t="s">
        <v>1067</v>
      </c>
      <c r="M60" s="7" t="s">
        <v>973</v>
      </c>
      <c r="N60" s="7">
        <v>0.0</v>
      </c>
      <c r="O60" s="7" t="s">
        <v>974</v>
      </c>
      <c r="P60" s="7" t="s">
        <v>975</v>
      </c>
      <c r="Q60" s="12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841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26" t="s">
        <v>1067</v>
      </c>
      <c r="M61" s="7" t="s">
        <v>973</v>
      </c>
      <c r="N61" s="7">
        <v>0.0</v>
      </c>
      <c r="O61" s="7" t="s">
        <v>974</v>
      </c>
      <c r="P61" s="7" t="s">
        <v>975</v>
      </c>
      <c r="Q61" s="12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847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26" t="s">
        <v>1067</v>
      </c>
      <c r="M62" s="7" t="s">
        <v>973</v>
      </c>
      <c r="N62" s="7">
        <v>0.0</v>
      </c>
      <c r="O62" s="7" t="s">
        <v>974</v>
      </c>
      <c r="P62" s="7" t="s">
        <v>975</v>
      </c>
      <c r="Q62" s="122" t="s">
        <v>18</v>
      </c>
    </row>
    <row r="63">
      <c r="A63" s="137"/>
      <c r="B63" s="7" t="s">
        <v>1102</v>
      </c>
      <c r="C63" s="7" t="s">
        <v>1103</v>
      </c>
      <c r="D63" s="7" t="s">
        <v>943</v>
      </c>
      <c r="E63" s="7" t="s">
        <v>832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7" t="s">
        <v>1067</v>
      </c>
      <c r="M63" s="7" t="s">
        <v>973</v>
      </c>
      <c r="N63" s="7">
        <v>0.0</v>
      </c>
      <c r="O63" s="7" t="s">
        <v>974</v>
      </c>
      <c r="P63" s="7" t="s">
        <v>975</v>
      </c>
      <c r="Q63" s="126" t="s">
        <v>18</v>
      </c>
    </row>
    <row r="64">
      <c r="B64" s="7" t="s">
        <v>1104</v>
      </c>
      <c r="C64" s="7" t="s">
        <v>1105</v>
      </c>
      <c r="D64" s="7" t="s">
        <v>943</v>
      </c>
      <c r="E64" s="7" t="s">
        <v>845</v>
      </c>
      <c r="F64" s="7" t="s">
        <v>969</v>
      </c>
      <c r="G64" s="7" t="s">
        <v>970</v>
      </c>
      <c r="H64" s="7" t="s">
        <v>978</v>
      </c>
      <c r="I64" s="7">
        <v>1.0010502E7</v>
      </c>
      <c r="J64" s="7" t="s">
        <v>972</v>
      </c>
      <c r="L64" s="126" t="s">
        <v>1067</v>
      </c>
      <c r="M64" s="7" t="s">
        <v>973</v>
      </c>
      <c r="N64" s="7">
        <v>0.0</v>
      </c>
      <c r="O64" s="7" t="s">
        <v>974</v>
      </c>
      <c r="P64" s="7" t="s">
        <v>975</v>
      </c>
      <c r="Q64" s="122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832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7" t="s">
        <v>1067</v>
      </c>
      <c r="M65" s="7" t="s">
        <v>973</v>
      </c>
      <c r="N65" s="7">
        <v>0.0</v>
      </c>
      <c r="O65" s="7" t="s">
        <v>974</v>
      </c>
      <c r="P65" s="7" t="s">
        <v>975</v>
      </c>
      <c r="Q65" s="122" t="s">
        <v>18</v>
      </c>
    </row>
    <row r="66">
      <c r="A66" s="137"/>
      <c r="B66" s="7" t="s">
        <v>1108</v>
      </c>
      <c r="C66" s="7" t="s">
        <v>1109</v>
      </c>
      <c r="D66" s="7" t="s">
        <v>943</v>
      </c>
      <c r="E66" s="7" t="s">
        <v>849</v>
      </c>
      <c r="F66" s="7" t="s">
        <v>969</v>
      </c>
      <c r="G66" s="7" t="s">
        <v>970</v>
      </c>
      <c r="H66" s="7" t="s">
        <v>978</v>
      </c>
      <c r="I66" s="7">
        <v>1.0010505E7</v>
      </c>
      <c r="J66" s="7" t="s">
        <v>972</v>
      </c>
      <c r="L66" s="7" t="s">
        <v>1067</v>
      </c>
      <c r="M66" s="7" t="s">
        <v>973</v>
      </c>
      <c r="N66" s="7">
        <v>0.0</v>
      </c>
      <c r="O66" s="7" t="s">
        <v>974</v>
      </c>
      <c r="P66" s="7" t="s">
        <v>975</v>
      </c>
      <c r="Q66" s="138" t="s">
        <v>18</v>
      </c>
    </row>
    <row r="67">
      <c r="A67" s="137"/>
      <c r="B67" s="7" t="s">
        <v>1110</v>
      </c>
      <c r="C67" s="7" t="s">
        <v>1111</v>
      </c>
      <c r="D67" s="7" t="s">
        <v>943</v>
      </c>
      <c r="E67" s="7" t="s">
        <v>832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1067</v>
      </c>
      <c r="M67" s="7" t="s">
        <v>973</v>
      </c>
      <c r="N67" s="7">
        <v>0.0</v>
      </c>
      <c r="O67" s="7" t="s">
        <v>974</v>
      </c>
      <c r="P67" s="7" t="s">
        <v>975</v>
      </c>
      <c r="Q67" s="138" t="s">
        <v>18</v>
      </c>
    </row>
    <row r="68">
      <c r="A68" s="137"/>
      <c r="B68" s="7" t="s">
        <v>1112</v>
      </c>
      <c r="C68" s="7" t="s">
        <v>1113</v>
      </c>
      <c r="D68" s="7" t="s">
        <v>943</v>
      </c>
      <c r="E68" s="7" t="s">
        <v>1083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1067</v>
      </c>
      <c r="M68" s="7" t="s">
        <v>973</v>
      </c>
      <c r="N68" s="7">
        <v>0.0</v>
      </c>
      <c r="O68" s="7" t="s">
        <v>974</v>
      </c>
      <c r="P68" s="7" t="s">
        <v>975</v>
      </c>
      <c r="Q68" s="126" t="s">
        <v>18</v>
      </c>
    </row>
    <row r="69">
      <c r="A69" s="137"/>
      <c r="B69" s="7" t="s">
        <v>1114</v>
      </c>
      <c r="C69" s="7" t="s">
        <v>1115</v>
      </c>
      <c r="D69" s="7" t="s">
        <v>943</v>
      </c>
      <c r="E69" s="7" t="s">
        <v>820</v>
      </c>
      <c r="F69" s="7" t="s">
        <v>969</v>
      </c>
      <c r="G69" s="7" t="s">
        <v>970</v>
      </c>
      <c r="H69" s="7" t="s">
        <v>978</v>
      </c>
      <c r="I69" s="3">
        <v>1.0011401E7</v>
      </c>
      <c r="J69" s="7" t="s">
        <v>972</v>
      </c>
      <c r="L69" s="7" t="s">
        <v>1116</v>
      </c>
      <c r="M69" s="7" t="s">
        <v>973</v>
      </c>
      <c r="N69" s="7">
        <v>0.0</v>
      </c>
      <c r="O69" s="7" t="s">
        <v>974</v>
      </c>
      <c r="P69" s="7" t="s">
        <v>975</v>
      </c>
      <c r="Q69" s="126" t="s">
        <v>18</v>
      </c>
    </row>
    <row r="70">
      <c r="A70" s="137"/>
      <c r="B70" s="7" t="s">
        <v>1117</v>
      </c>
      <c r="C70" s="7" t="s">
        <v>1118</v>
      </c>
      <c r="D70" s="7" t="s">
        <v>943</v>
      </c>
      <c r="E70" s="7" t="s">
        <v>821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1116</v>
      </c>
      <c r="M70" s="7" t="s">
        <v>973</v>
      </c>
      <c r="N70" s="7">
        <v>0.0</v>
      </c>
      <c r="O70" s="7" t="s">
        <v>974</v>
      </c>
      <c r="P70" s="7" t="s">
        <v>975</v>
      </c>
      <c r="Q70" s="126" t="s">
        <v>18</v>
      </c>
    </row>
    <row r="71">
      <c r="A71" s="139"/>
      <c r="B71" s="140" t="s">
        <v>1119</v>
      </c>
      <c r="C71" s="140" t="s">
        <v>1120</v>
      </c>
      <c r="D71" s="140" t="s">
        <v>943</v>
      </c>
      <c r="E71" s="140" t="s">
        <v>818</v>
      </c>
      <c r="F71" s="140" t="s">
        <v>969</v>
      </c>
      <c r="G71" s="140" t="s">
        <v>970</v>
      </c>
      <c r="H71" s="140" t="s">
        <v>978</v>
      </c>
      <c r="I71" s="140">
        <v>1.0011501E7</v>
      </c>
      <c r="J71" s="140" t="s">
        <v>972</v>
      </c>
      <c r="K71" s="141"/>
      <c r="L71" s="142" t="s">
        <v>1121</v>
      </c>
      <c r="M71" s="140" t="s">
        <v>973</v>
      </c>
      <c r="N71" s="140">
        <v>0.0</v>
      </c>
      <c r="O71" s="140" t="s">
        <v>974</v>
      </c>
      <c r="P71" s="140" t="s">
        <v>975</v>
      </c>
      <c r="Q71" s="142" t="s">
        <v>18</v>
      </c>
      <c r="R71" s="141"/>
      <c r="S71" s="141"/>
      <c r="T71" s="141"/>
      <c r="U71" s="141"/>
      <c r="V71" s="141"/>
      <c r="W71" s="141"/>
      <c r="X71" s="141"/>
      <c r="Y71" s="141"/>
      <c r="Z71" s="141"/>
    </row>
    <row r="72">
      <c r="A72" s="141"/>
      <c r="B72" s="140" t="s">
        <v>1122</v>
      </c>
      <c r="C72" s="140" t="s">
        <v>1123</v>
      </c>
      <c r="D72" s="140" t="s">
        <v>943</v>
      </c>
      <c r="E72" s="140" t="s">
        <v>820</v>
      </c>
      <c r="F72" s="140" t="s">
        <v>969</v>
      </c>
      <c r="G72" s="140" t="s">
        <v>970</v>
      </c>
      <c r="H72" s="140" t="s">
        <v>978</v>
      </c>
      <c r="I72" s="140">
        <v>1.0011501E7</v>
      </c>
      <c r="J72" s="140" t="s">
        <v>972</v>
      </c>
      <c r="K72" s="141"/>
      <c r="L72" s="142" t="s">
        <v>1121</v>
      </c>
      <c r="M72" s="140" t="s">
        <v>973</v>
      </c>
      <c r="N72" s="140">
        <v>0.0</v>
      </c>
      <c r="O72" s="140" t="s">
        <v>974</v>
      </c>
      <c r="P72" s="140" t="s">
        <v>975</v>
      </c>
      <c r="Q72" s="142" t="s">
        <v>18</v>
      </c>
      <c r="R72" s="141"/>
      <c r="S72" s="141"/>
      <c r="T72" s="141"/>
      <c r="U72" s="141"/>
      <c r="V72" s="141"/>
      <c r="W72" s="141"/>
      <c r="X72" s="141"/>
      <c r="Y72" s="141"/>
      <c r="Z72" s="141"/>
    </row>
    <row r="73">
      <c r="A73" s="141"/>
      <c r="B73" s="140" t="s">
        <v>1124</v>
      </c>
      <c r="C73" s="140" t="s">
        <v>1125</v>
      </c>
      <c r="D73" s="140" t="s">
        <v>943</v>
      </c>
      <c r="E73" s="140" t="s">
        <v>821</v>
      </c>
      <c r="F73" s="140" t="s">
        <v>969</v>
      </c>
      <c r="G73" s="140" t="s">
        <v>970</v>
      </c>
      <c r="H73" s="140" t="s">
        <v>978</v>
      </c>
      <c r="I73" s="140">
        <v>1.0011501E7</v>
      </c>
      <c r="J73" s="140" t="s">
        <v>972</v>
      </c>
      <c r="K73" s="141"/>
      <c r="L73" s="142" t="s">
        <v>1121</v>
      </c>
      <c r="M73" s="140" t="s">
        <v>973</v>
      </c>
      <c r="N73" s="140">
        <v>0.0</v>
      </c>
      <c r="O73" s="140" t="s">
        <v>974</v>
      </c>
      <c r="P73" s="140" t="s">
        <v>975</v>
      </c>
      <c r="Q73" s="142" t="s">
        <v>18</v>
      </c>
      <c r="R73" s="141"/>
      <c r="S73" s="141"/>
      <c r="T73" s="141"/>
      <c r="U73" s="141"/>
      <c r="V73" s="141"/>
      <c r="W73" s="141"/>
      <c r="X73" s="141"/>
      <c r="Y73" s="141"/>
      <c r="Z73" s="141"/>
    </row>
    <row r="74">
      <c r="A74" s="141"/>
      <c r="B74" s="140" t="s">
        <v>1126</v>
      </c>
      <c r="C74" s="140" t="s">
        <v>1127</v>
      </c>
      <c r="D74" s="140" t="s">
        <v>943</v>
      </c>
      <c r="E74" s="140" t="s">
        <v>832</v>
      </c>
      <c r="F74" s="140" t="s">
        <v>969</v>
      </c>
      <c r="G74" s="140" t="s">
        <v>970</v>
      </c>
      <c r="H74" s="140" t="s">
        <v>978</v>
      </c>
      <c r="I74" s="140">
        <v>1.0011501E7</v>
      </c>
      <c r="J74" s="140" t="s">
        <v>972</v>
      </c>
      <c r="K74" s="141"/>
      <c r="L74" s="142" t="s">
        <v>1121</v>
      </c>
      <c r="M74" s="140" t="s">
        <v>973</v>
      </c>
      <c r="N74" s="140">
        <v>0.0</v>
      </c>
      <c r="O74" s="140" t="s">
        <v>974</v>
      </c>
      <c r="P74" s="140" t="s">
        <v>975</v>
      </c>
      <c r="Q74" s="142" t="s">
        <v>18</v>
      </c>
      <c r="R74" s="141"/>
      <c r="S74" s="141"/>
      <c r="T74" s="141"/>
      <c r="U74" s="141"/>
      <c r="V74" s="141"/>
      <c r="W74" s="141"/>
      <c r="X74" s="141"/>
      <c r="Y74" s="141"/>
      <c r="Z74" s="141"/>
    </row>
    <row r="75">
      <c r="B75" s="7" t="s">
        <v>1128</v>
      </c>
      <c r="C75" s="7" t="s">
        <v>1129</v>
      </c>
      <c r="D75" s="7" t="s">
        <v>943</v>
      </c>
      <c r="E75" s="7" t="s">
        <v>821</v>
      </c>
      <c r="F75" s="7" t="s">
        <v>969</v>
      </c>
      <c r="G75" s="7" t="s">
        <v>970</v>
      </c>
      <c r="H75" s="7" t="s">
        <v>978</v>
      </c>
      <c r="I75" s="7">
        <v>1.0010701E7</v>
      </c>
      <c r="J75" s="7" t="s">
        <v>972</v>
      </c>
      <c r="L75" s="126" t="s">
        <v>1130</v>
      </c>
      <c r="M75" s="7" t="s">
        <v>973</v>
      </c>
      <c r="N75" s="7">
        <v>0.0</v>
      </c>
      <c r="O75" s="7" t="s">
        <v>974</v>
      </c>
      <c r="P75" s="7" t="s">
        <v>975</v>
      </c>
      <c r="Q75" s="126" t="s">
        <v>18</v>
      </c>
    </row>
    <row r="76">
      <c r="B76" s="7" t="s">
        <v>1131</v>
      </c>
      <c r="C76" s="7" t="s">
        <v>1132</v>
      </c>
      <c r="D76" s="7" t="s">
        <v>943</v>
      </c>
      <c r="E76" s="7" t="s">
        <v>818</v>
      </c>
      <c r="F76" s="7" t="s">
        <v>969</v>
      </c>
      <c r="G76" s="7" t="s">
        <v>970</v>
      </c>
      <c r="H76" s="7" t="s">
        <v>978</v>
      </c>
      <c r="I76" s="7">
        <v>1.0010401E7</v>
      </c>
      <c r="J76" s="7" t="s">
        <v>972</v>
      </c>
      <c r="L76" s="126" t="s">
        <v>1133</v>
      </c>
      <c r="M76" s="7" t="s">
        <v>973</v>
      </c>
      <c r="N76" s="7">
        <v>0.0</v>
      </c>
      <c r="O76" s="7" t="s">
        <v>974</v>
      </c>
      <c r="P76" s="7" t="s">
        <v>975</v>
      </c>
      <c r="Q76" s="126" t="s">
        <v>18</v>
      </c>
    </row>
    <row r="77">
      <c r="B77" s="7" t="s">
        <v>1134</v>
      </c>
      <c r="C77" s="7" t="s">
        <v>1135</v>
      </c>
      <c r="D77" s="7" t="s">
        <v>943</v>
      </c>
      <c r="E77" s="7" t="s">
        <v>820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26" t="s">
        <v>1133</v>
      </c>
      <c r="M77" s="7" t="s">
        <v>973</v>
      </c>
      <c r="N77" s="7">
        <v>0.0</v>
      </c>
      <c r="O77" s="7" t="s">
        <v>974</v>
      </c>
      <c r="P77" s="7" t="s">
        <v>975</v>
      </c>
      <c r="Q77" s="12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821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26" t="s">
        <v>1133</v>
      </c>
      <c r="M78" s="7" t="s">
        <v>973</v>
      </c>
      <c r="N78" s="7">
        <v>0.0</v>
      </c>
      <c r="O78" s="7" t="s">
        <v>974</v>
      </c>
      <c r="P78" s="7" t="s">
        <v>975</v>
      </c>
      <c r="Q78" s="12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1083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26" t="s">
        <v>1133</v>
      </c>
      <c r="M79" s="7" t="s">
        <v>973</v>
      </c>
      <c r="N79" s="7">
        <v>0.0</v>
      </c>
      <c r="O79" s="7" t="s">
        <v>974</v>
      </c>
      <c r="P79" s="7" t="s">
        <v>975</v>
      </c>
      <c r="Q79" s="12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823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26" t="s">
        <v>1133</v>
      </c>
      <c r="M80" s="7" t="s">
        <v>973</v>
      </c>
      <c r="N80" s="7">
        <v>0.0</v>
      </c>
      <c r="O80" s="7" t="s">
        <v>974</v>
      </c>
      <c r="P80" s="7" t="s">
        <v>975</v>
      </c>
      <c r="Q80" s="12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837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26" t="s">
        <v>1133</v>
      </c>
      <c r="M81" s="7" t="s">
        <v>973</v>
      </c>
      <c r="N81" s="7">
        <v>0.0</v>
      </c>
      <c r="O81" s="7" t="s">
        <v>974</v>
      </c>
      <c r="P81" s="7" t="s">
        <v>975</v>
      </c>
      <c r="Q81" s="12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853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26" t="s">
        <v>1133</v>
      </c>
      <c r="M82" s="7" t="s">
        <v>973</v>
      </c>
      <c r="N82" s="7">
        <v>0.0</v>
      </c>
      <c r="O82" s="7" t="s">
        <v>974</v>
      </c>
      <c r="P82" s="7" t="s">
        <v>975</v>
      </c>
      <c r="Q82" s="12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834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26" t="s">
        <v>1133</v>
      </c>
      <c r="M83" s="7" t="s">
        <v>973</v>
      </c>
      <c r="N83" s="7">
        <v>0.0</v>
      </c>
      <c r="O83" s="7" t="s">
        <v>974</v>
      </c>
      <c r="P83" s="7" t="s">
        <v>975</v>
      </c>
      <c r="Q83" s="12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840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26" t="s">
        <v>1133</v>
      </c>
      <c r="M84" s="7" t="s">
        <v>973</v>
      </c>
      <c r="N84" s="7">
        <v>0.0</v>
      </c>
      <c r="O84" s="7" t="s">
        <v>974</v>
      </c>
      <c r="P84" s="7" t="s">
        <v>975</v>
      </c>
      <c r="Q84" s="12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842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7" t="s">
        <v>1133</v>
      </c>
      <c r="M85" s="7" t="s">
        <v>973</v>
      </c>
      <c r="N85" s="7">
        <v>0.0</v>
      </c>
      <c r="O85" s="7" t="s">
        <v>974</v>
      </c>
      <c r="P85" s="7" t="s">
        <v>975</v>
      </c>
      <c r="Q85" s="12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821</v>
      </c>
      <c r="F86" s="7" t="s">
        <v>969</v>
      </c>
      <c r="G86" s="7" t="s">
        <v>970</v>
      </c>
      <c r="H86" s="7" t="s">
        <v>978</v>
      </c>
      <c r="I86" s="7">
        <v>1.0010801E7</v>
      </c>
      <c r="J86" s="7" t="s">
        <v>972</v>
      </c>
      <c r="L86" s="126" t="s">
        <v>1154</v>
      </c>
      <c r="M86" s="7" t="s">
        <v>973</v>
      </c>
      <c r="N86" s="7">
        <v>0.0</v>
      </c>
      <c r="O86" s="7" t="s">
        <v>974</v>
      </c>
      <c r="P86" s="7" t="s">
        <v>975</v>
      </c>
      <c r="Q86" s="126" t="s">
        <v>18</v>
      </c>
    </row>
    <row r="87">
      <c r="B87" s="7" t="s">
        <v>1155</v>
      </c>
      <c r="C87" s="7" t="s">
        <v>1156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1.0010802E7</v>
      </c>
      <c r="J87" s="7" t="s">
        <v>972</v>
      </c>
      <c r="L87" s="126" t="s">
        <v>1154</v>
      </c>
      <c r="M87" s="7" t="s">
        <v>973</v>
      </c>
      <c r="N87" s="7">
        <v>0.0</v>
      </c>
      <c r="O87" s="7" t="s">
        <v>974</v>
      </c>
      <c r="P87" s="7" t="s">
        <v>975</v>
      </c>
      <c r="Q87" s="12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840</v>
      </c>
      <c r="F88" s="7" t="s">
        <v>969</v>
      </c>
      <c r="G88" s="7" t="s">
        <v>970</v>
      </c>
      <c r="H88" s="7" t="s">
        <v>978</v>
      </c>
      <c r="I88" s="7">
        <v>1.0010803E7</v>
      </c>
      <c r="J88" s="7" t="s">
        <v>972</v>
      </c>
      <c r="L88" s="126" t="s">
        <v>1154</v>
      </c>
      <c r="M88" s="7" t="s">
        <v>973</v>
      </c>
      <c r="N88" s="7">
        <v>0.0</v>
      </c>
      <c r="O88" s="7" t="s">
        <v>974</v>
      </c>
      <c r="P88" s="7" t="s">
        <v>975</v>
      </c>
      <c r="Q88" s="126" t="s">
        <v>18</v>
      </c>
    </row>
    <row r="89">
      <c r="B89" s="7" t="s">
        <v>1159</v>
      </c>
      <c r="C89" s="7" t="s">
        <v>1160</v>
      </c>
      <c r="D89" s="7" t="s">
        <v>943</v>
      </c>
      <c r="E89" s="143" t="s">
        <v>823</v>
      </c>
      <c r="F89" s="7" t="s">
        <v>969</v>
      </c>
      <c r="G89" s="7" t="s">
        <v>970</v>
      </c>
      <c r="H89" s="7" t="s">
        <v>978</v>
      </c>
      <c r="I89" s="3">
        <v>1.0010902E7</v>
      </c>
      <c r="J89" s="7" t="s">
        <v>972</v>
      </c>
      <c r="L89" s="7" t="s">
        <v>1161</v>
      </c>
      <c r="M89" s="7" t="s">
        <v>973</v>
      </c>
      <c r="N89" s="7">
        <v>0.0</v>
      </c>
      <c r="O89" s="7" t="s">
        <v>974</v>
      </c>
      <c r="P89" s="7" t="s">
        <v>975</v>
      </c>
      <c r="Q89" s="126" t="s">
        <v>18</v>
      </c>
    </row>
    <row r="90">
      <c r="B90" s="144" t="s">
        <v>1162</v>
      </c>
      <c r="C90" s="144" t="s">
        <v>1163</v>
      </c>
      <c r="D90" s="7" t="s">
        <v>943</v>
      </c>
      <c r="E90" s="143" t="s">
        <v>818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1161</v>
      </c>
      <c r="M90" s="7" t="s">
        <v>973</v>
      </c>
      <c r="N90" s="7">
        <v>0.0</v>
      </c>
      <c r="O90" s="7" t="s">
        <v>974</v>
      </c>
      <c r="P90" s="7" t="s">
        <v>975</v>
      </c>
      <c r="Q90" s="126" t="s">
        <v>18</v>
      </c>
    </row>
    <row r="91">
      <c r="B91" s="144" t="s">
        <v>1164</v>
      </c>
      <c r="C91" s="144" t="s">
        <v>1165</v>
      </c>
      <c r="D91" s="7" t="s">
        <v>943</v>
      </c>
      <c r="E91" s="143" t="s">
        <v>832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1161</v>
      </c>
      <c r="M91" s="7" t="s">
        <v>973</v>
      </c>
      <c r="N91" s="7">
        <v>0.0</v>
      </c>
      <c r="O91" s="7" t="s">
        <v>974</v>
      </c>
      <c r="P91" s="7" t="s">
        <v>975</v>
      </c>
      <c r="Q91" s="126" t="s">
        <v>18</v>
      </c>
    </row>
    <row r="92">
      <c r="B92" s="144" t="s">
        <v>1166</v>
      </c>
      <c r="C92" s="144" t="s">
        <v>1167</v>
      </c>
      <c r="D92" s="7" t="s">
        <v>943</v>
      </c>
      <c r="E92" s="144" t="s">
        <v>821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1161</v>
      </c>
      <c r="M92" s="7" t="s">
        <v>973</v>
      </c>
      <c r="N92" s="7">
        <v>0.0</v>
      </c>
      <c r="O92" s="7" t="s">
        <v>974</v>
      </c>
      <c r="P92" s="7" t="s">
        <v>975</v>
      </c>
      <c r="Q92" s="126" t="s">
        <v>18</v>
      </c>
    </row>
    <row r="93">
      <c r="B93" s="144" t="s">
        <v>1168</v>
      </c>
      <c r="C93" s="144" t="s">
        <v>1169</v>
      </c>
      <c r="D93" s="7" t="s">
        <v>943</v>
      </c>
      <c r="E93" s="143" t="s">
        <v>830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1161</v>
      </c>
      <c r="M93" s="7" t="s">
        <v>973</v>
      </c>
      <c r="N93" s="7">
        <v>0.0</v>
      </c>
      <c r="O93" s="7" t="s">
        <v>974</v>
      </c>
      <c r="P93" s="7" t="s">
        <v>975</v>
      </c>
      <c r="Q93" s="126" t="s">
        <v>18</v>
      </c>
    </row>
    <row r="94">
      <c r="B94" s="144" t="s">
        <v>1170</v>
      </c>
      <c r="C94" s="144" t="s">
        <v>1171</v>
      </c>
      <c r="D94" s="7" t="s">
        <v>943</v>
      </c>
      <c r="E94" s="143" t="s">
        <v>820</v>
      </c>
      <c r="F94" s="7" t="s">
        <v>969</v>
      </c>
      <c r="G94" s="7" t="s">
        <v>970</v>
      </c>
      <c r="H94" s="7" t="s">
        <v>978</v>
      </c>
      <c r="I94" s="3">
        <v>1.0010901E7</v>
      </c>
      <c r="J94" s="7" t="s">
        <v>972</v>
      </c>
      <c r="L94" s="7" t="s">
        <v>1161</v>
      </c>
      <c r="M94" s="7" t="s">
        <v>973</v>
      </c>
      <c r="N94" s="7">
        <v>0.0</v>
      </c>
      <c r="O94" s="7" t="s">
        <v>974</v>
      </c>
      <c r="P94" s="7" t="s">
        <v>975</v>
      </c>
      <c r="Q94" s="126" t="s">
        <v>18</v>
      </c>
    </row>
    <row r="95">
      <c r="B95" s="144" t="s">
        <v>1172</v>
      </c>
      <c r="C95" s="144" t="s">
        <v>1173</v>
      </c>
      <c r="D95" s="7" t="s">
        <v>943</v>
      </c>
      <c r="E95" s="143" t="s">
        <v>841</v>
      </c>
      <c r="F95" s="7" t="s">
        <v>969</v>
      </c>
      <c r="G95" s="7" t="s">
        <v>970</v>
      </c>
      <c r="H95" s="7" t="s">
        <v>978</v>
      </c>
      <c r="I95" s="3">
        <v>1.0010904E7</v>
      </c>
      <c r="J95" s="7" t="s">
        <v>972</v>
      </c>
      <c r="L95" s="7" t="s">
        <v>1161</v>
      </c>
      <c r="M95" s="7" t="s">
        <v>973</v>
      </c>
      <c r="N95" s="7">
        <v>0.0</v>
      </c>
      <c r="O95" s="7" t="s">
        <v>974</v>
      </c>
      <c r="P95" s="7" t="s">
        <v>975</v>
      </c>
      <c r="Q95" s="126" t="s">
        <v>18</v>
      </c>
    </row>
    <row r="96">
      <c r="B96" s="144" t="s">
        <v>1174</v>
      </c>
      <c r="C96" s="144" t="s">
        <v>1175</v>
      </c>
      <c r="D96" s="7" t="s">
        <v>943</v>
      </c>
      <c r="E96" s="143" t="s">
        <v>820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1161</v>
      </c>
      <c r="M96" s="7" t="s">
        <v>973</v>
      </c>
      <c r="N96" s="7">
        <v>0.0</v>
      </c>
      <c r="O96" s="7" t="s">
        <v>974</v>
      </c>
      <c r="P96" s="7" t="s">
        <v>975</v>
      </c>
      <c r="Q96" s="126" t="s">
        <v>18</v>
      </c>
    </row>
    <row r="97">
      <c r="B97" s="144" t="s">
        <v>1176</v>
      </c>
      <c r="C97" s="144" t="s">
        <v>1177</v>
      </c>
      <c r="D97" s="7" t="s">
        <v>943</v>
      </c>
      <c r="E97" s="143" t="s">
        <v>818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1161</v>
      </c>
      <c r="M97" s="7" t="s">
        <v>973</v>
      </c>
      <c r="N97" s="7">
        <v>0.0</v>
      </c>
      <c r="O97" s="7" t="s">
        <v>974</v>
      </c>
      <c r="P97" s="7" t="s">
        <v>975</v>
      </c>
      <c r="Q97" s="122" t="s">
        <v>18</v>
      </c>
    </row>
    <row r="98">
      <c r="B98" s="144" t="s">
        <v>1178</v>
      </c>
      <c r="C98" s="144" t="s">
        <v>1179</v>
      </c>
      <c r="D98" s="7" t="s">
        <v>943</v>
      </c>
      <c r="E98" s="143" t="s">
        <v>821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1161</v>
      </c>
      <c r="M98" s="7" t="s">
        <v>973</v>
      </c>
      <c r="N98" s="7">
        <v>0.0</v>
      </c>
      <c r="O98" s="7" t="s">
        <v>974</v>
      </c>
      <c r="P98" s="7" t="s">
        <v>975</v>
      </c>
      <c r="Q98" s="122" t="s">
        <v>18</v>
      </c>
    </row>
    <row r="99">
      <c r="B99" s="144" t="s">
        <v>1180</v>
      </c>
      <c r="C99" s="144" t="s">
        <v>1181</v>
      </c>
      <c r="D99" s="7" t="s">
        <v>943</v>
      </c>
      <c r="E99" s="143" t="s">
        <v>840</v>
      </c>
      <c r="F99" s="7" t="s">
        <v>969</v>
      </c>
      <c r="G99" s="7" t="s">
        <v>970</v>
      </c>
      <c r="H99" s="7" t="s">
        <v>978</v>
      </c>
      <c r="I99" s="3">
        <v>1.0010903E7</v>
      </c>
      <c r="J99" s="7" t="s">
        <v>972</v>
      </c>
      <c r="L99" s="7" t="s">
        <v>1161</v>
      </c>
      <c r="M99" s="7" t="s">
        <v>973</v>
      </c>
      <c r="N99" s="7">
        <v>0.0</v>
      </c>
      <c r="O99" s="7" t="s">
        <v>974</v>
      </c>
      <c r="P99" s="7" t="s">
        <v>975</v>
      </c>
      <c r="Q99" s="122" t="s">
        <v>18</v>
      </c>
    </row>
    <row r="100">
      <c r="B100" s="144" t="s">
        <v>1182</v>
      </c>
      <c r="C100" s="144" t="s">
        <v>1183</v>
      </c>
      <c r="D100" s="7" t="s">
        <v>943</v>
      </c>
      <c r="E100" s="144" t="s">
        <v>845</v>
      </c>
      <c r="F100" s="7" t="s">
        <v>969</v>
      </c>
      <c r="G100" s="7" t="s">
        <v>970</v>
      </c>
      <c r="H100" s="7" t="s">
        <v>978</v>
      </c>
      <c r="I100" s="3">
        <v>1.0010902E7</v>
      </c>
      <c r="J100" s="7" t="s">
        <v>972</v>
      </c>
      <c r="L100" s="7" t="s">
        <v>1161</v>
      </c>
      <c r="M100" s="7" t="s">
        <v>973</v>
      </c>
      <c r="N100" s="7">
        <v>0.0</v>
      </c>
      <c r="O100" s="7" t="s">
        <v>974</v>
      </c>
      <c r="P100" s="7" t="s">
        <v>975</v>
      </c>
      <c r="Q100" s="122" t="s">
        <v>18</v>
      </c>
    </row>
    <row r="101">
      <c r="B101" s="7" t="s">
        <v>1184</v>
      </c>
      <c r="C101" s="7" t="s">
        <v>1185</v>
      </c>
      <c r="D101" s="7" t="s">
        <v>943</v>
      </c>
      <c r="E101" s="138" t="s">
        <v>821</v>
      </c>
      <c r="F101" s="7" t="s">
        <v>969</v>
      </c>
      <c r="G101" s="7" t="s">
        <v>970</v>
      </c>
      <c r="H101" s="7" t="s">
        <v>978</v>
      </c>
      <c r="I101" s="3">
        <v>1.0011102E7</v>
      </c>
      <c r="J101" s="7" t="s">
        <v>972</v>
      </c>
      <c r="L101" s="7" t="s">
        <v>1186</v>
      </c>
      <c r="M101" s="7" t="s">
        <v>973</v>
      </c>
      <c r="N101" s="7">
        <v>0.0</v>
      </c>
      <c r="O101" s="7" t="s">
        <v>974</v>
      </c>
      <c r="P101" s="7" t="s">
        <v>975</v>
      </c>
      <c r="Q101" s="122" t="s">
        <v>18</v>
      </c>
    </row>
    <row r="102">
      <c r="B102" s="7" t="s">
        <v>1187</v>
      </c>
      <c r="C102" s="7" t="s">
        <v>1188</v>
      </c>
      <c r="D102" s="7" t="s">
        <v>943</v>
      </c>
      <c r="E102" s="138" t="s">
        <v>832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1186</v>
      </c>
      <c r="M102" s="7" t="s">
        <v>973</v>
      </c>
      <c r="N102" s="7">
        <v>0.0</v>
      </c>
      <c r="O102" s="7" t="s">
        <v>974</v>
      </c>
      <c r="P102" s="7" t="s">
        <v>975</v>
      </c>
      <c r="Q102" s="122" t="s">
        <v>18</v>
      </c>
    </row>
    <row r="103">
      <c r="B103" s="7" t="s">
        <v>1189</v>
      </c>
      <c r="C103" s="7" t="s">
        <v>1190</v>
      </c>
      <c r="D103" s="7" t="s">
        <v>943</v>
      </c>
      <c r="E103" s="138" t="s">
        <v>818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1186</v>
      </c>
      <c r="M103" s="7" t="s">
        <v>973</v>
      </c>
      <c r="N103" s="7">
        <v>0.0</v>
      </c>
      <c r="O103" s="7" t="s">
        <v>974</v>
      </c>
      <c r="P103" s="7" t="s">
        <v>975</v>
      </c>
      <c r="Q103" s="122" t="s">
        <v>18</v>
      </c>
    </row>
    <row r="104">
      <c r="B104" s="7" t="s">
        <v>1191</v>
      </c>
      <c r="C104" s="7" t="s">
        <v>1192</v>
      </c>
      <c r="D104" s="7" t="s">
        <v>943</v>
      </c>
      <c r="E104" s="138" t="s">
        <v>820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1186</v>
      </c>
      <c r="M104" s="7" t="s">
        <v>973</v>
      </c>
      <c r="N104" s="7">
        <v>0.0</v>
      </c>
      <c r="O104" s="7" t="s">
        <v>974</v>
      </c>
      <c r="P104" s="7" t="s">
        <v>975</v>
      </c>
      <c r="Q104" s="122" t="s">
        <v>18</v>
      </c>
    </row>
    <row r="105">
      <c r="B105" s="7" t="s">
        <v>1193</v>
      </c>
      <c r="C105" s="7" t="s">
        <v>1194</v>
      </c>
      <c r="D105" s="7" t="s">
        <v>943</v>
      </c>
      <c r="E105" s="138" t="s">
        <v>1083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1186</v>
      </c>
      <c r="M105" s="7" t="s">
        <v>973</v>
      </c>
      <c r="N105" s="7">
        <v>0.0</v>
      </c>
      <c r="O105" s="7" t="s">
        <v>974</v>
      </c>
      <c r="P105" s="7" t="s">
        <v>975</v>
      </c>
      <c r="Q105" s="122" t="s">
        <v>18</v>
      </c>
    </row>
    <row r="106">
      <c r="B106" s="7" t="s">
        <v>1195</v>
      </c>
      <c r="C106" s="7" t="s">
        <v>1196</v>
      </c>
      <c r="D106" s="7" t="s">
        <v>943</v>
      </c>
      <c r="E106" s="138" t="s">
        <v>845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1186</v>
      </c>
      <c r="M106" s="7" t="s">
        <v>973</v>
      </c>
      <c r="N106" s="7">
        <v>0.0</v>
      </c>
      <c r="O106" s="7" t="s">
        <v>974</v>
      </c>
      <c r="P106" s="7" t="s">
        <v>975</v>
      </c>
      <c r="Q106" s="122" t="s">
        <v>18</v>
      </c>
    </row>
    <row r="107">
      <c r="B107" s="7" t="s">
        <v>1197</v>
      </c>
      <c r="C107" s="7" t="s">
        <v>1198</v>
      </c>
      <c r="D107" s="7" t="s">
        <v>943</v>
      </c>
      <c r="E107" s="7" t="s">
        <v>823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1186</v>
      </c>
      <c r="M107" s="7" t="s">
        <v>973</v>
      </c>
      <c r="N107" s="7">
        <v>0.0</v>
      </c>
      <c r="O107" s="7" t="s">
        <v>974</v>
      </c>
      <c r="P107" s="7" t="s">
        <v>975</v>
      </c>
      <c r="Q107" s="12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834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1186</v>
      </c>
      <c r="M108" s="7" t="s">
        <v>973</v>
      </c>
      <c r="N108" s="7">
        <v>0.0</v>
      </c>
      <c r="O108" s="7" t="s">
        <v>974</v>
      </c>
      <c r="P108" s="7" t="s">
        <v>975</v>
      </c>
      <c r="Q108" s="122" t="s">
        <v>18</v>
      </c>
    </row>
    <row r="109">
      <c r="B109" s="7" t="s">
        <v>1201</v>
      </c>
      <c r="C109" s="7" t="s">
        <v>1202</v>
      </c>
      <c r="D109" s="7" t="s">
        <v>941</v>
      </c>
      <c r="E109" s="7" t="s">
        <v>843</v>
      </c>
      <c r="F109" s="7" t="s">
        <v>969</v>
      </c>
      <c r="G109" s="7" t="s">
        <v>970</v>
      </c>
      <c r="H109" s="7" t="s">
        <v>978</v>
      </c>
      <c r="I109" s="7">
        <v>1.0011201E7</v>
      </c>
      <c r="J109" s="7" t="s">
        <v>972</v>
      </c>
      <c r="L109" s="7" t="s">
        <v>1203</v>
      </c>
      <c r="M109" s="7" t="s">
        <v>973</v>
      </c>
      <c r="N109" s="7">
        <v>0.0</v>
      </c>
      <c r="O109" s="7" t="s">
        <v>974</v>
      </c>
      <c r="P109" s="7" t="s">
        <v>975</v>
      </c>
      <c r="Q109" s="7" t="s">
        <v>39</v>
      </c>
    </row>
    <row r="110">
      <c r="B110" s="7" t="s">
        <v>1204</v>
      </c>
      <c r="C110" s="7" t="s">
        <v>1205</v>
      </c>
      <c r="D110" s="7" t="s">
        <v>943</v>
      </c>
      <c r="E110" s="7" t="s">
        <v>821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1203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39</v>
      </c>
    </row>
    <row r="111">
      <c r="B111" s="7" t="s">
        <v>1206</v>
      </c>
      <c r="C111" s="7" t="s">
        <v>1207</v>
      </c>
      <c r="D111" s="7" t="s">
        <v>943</v>
      </c>
      <c r="E111" s="7" t="s">
        <v>818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1203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39</v>
      </c>
    </row>
    <row r="112">
      <c r="A112" s="29"/>
      <c r="B112" s="28" t="s">
        <v>1208</v>
      </c>
      <c r="C112" s="28" t="s">
        <v>1209</v>
      </c>
      <c r="D112" s="28" t="s">
        <v>941</v>
      </c>
      <c r="E112" s="28" t="s">
        <v>844</v>
      </c>
      <c r="F112" s="28" t="s">
        <v>969</v>
      </c>
      <c r="G112" s="28" t="s">
        <v>970</v>
      </c>
      <c r="H112" s="28" t="s">
        <v>978</v>
      </c>
      <c r="I112" s="27">
        <v>1.0011301E7</v>
      </c>
      <c r="J112" s="28" t="s">
        <v>972</v>
      </c>
      <c r="K112" s="29"/>
      <c r="L112" s="28" t="s">
        <v>1210</v>
      </c>
      <c r="M112" s="28" t="s">
        <v>973</v>
      </c>
      <c r="N112" s="27">
        <v>0.0</v>
      </c>
      <c r="O112" s="28" t="s">
        <v>974</v>
      </c>
      <c r="P112" s="28" t="s">
        <v>975</v>
      </c>
      <c r="Q112" s="28" t="s">
        <v>18</v>
      </c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B113" s="28" t="s">
        <v>1211</v>
      </c>
      <c r="C113" s="28" t="s">
        <v>1212</v>
      </c>
      <c r="D113" s="28" t="s">
        <v>941</v>
      </c>
      <c r="E113" s="7" t="s">
        <v>426</v>
      </c>
      <c r="F113" s="28" t="s">
        <v>969</v>
      </c>
      <c r="G113" s="28" t="s">
        <v>970</v>
      </c>
      <c r="H113" s="28" t="s">
        <v>978</v>
      </c>
      <c r="I113" s="3">
        <v>1.0011601E7</v>
      </c>
      <c r="J113" s="7" t="s">
        <v>972</v>
      </c>
      <c r="L113" s="7" t="s">
        <v>1213</v>
      </c>
      <c r="M113" s="28" t="s">
        <v>973</v>
      </c>
      <c r="N113" s="27">
        <v>0.0</v>
      </c>
      <c r="O113" s="28" t="s">
        <v>974</v>
      </c>
      <c r="P113" s="28" t="s">
        <v>975</v>
      </c>
      <c r="Q113" s="28" t="s">
        <v>18</v>
      </c>
    </row>
    <row r="114">
      <c r="B114" s="28" t="s">
        <v>1214</v>
      </c>
      <c r="C114" s="28" t="s">
        <v>1215</v>
      </c>
      <c r="D114" s="28" t="s">
        <v>941</v>
      </c>
      <c r="E114" s="7" t="s">
        <v>425</v>
      </c>
      <c r="F114" s="28" t="s">
        <v>969</v>
      </c>
      <c r="G114" s="28" t="s">
        <v>970</v>
      </c>
      <c r="H114" s="28" t="s">
        <v>978</v>
      </c>
      <c r="I114" s="3">
        <v>1.0011601E7</v>
      </c>
      <c r="J114" s="7" t="s">
        <v>972</v>
      </c>
      <c r="L114" s="7" t="s">
        <v>1213</v>
      </c>
      <c r="M114" s="28" t="s">
        <v>973</v>
      </c>
      <c r="N114" s="27">
        <v>0.0</v>
      </c>
      <c r="O114" s="28" t="s">
        <v>974</v>
      </c>
      <c r="P114" s="28" t="s">
        <v>975</v>
      </c>
      <c r="Q114" s="28" t="s">
        <v>18</v>
      </c>
    </row>
    <row r="115">
      <c r="B115" s="28" t="s">
        <v>1216</v>
      </c>
      <c r="C115" s="28" t="s">
        <v>1217</v>
      </c>
      <c r="D115" s="28" t="s">
        <v>941</v>
      </c>
      <c r="E115" s="7" t="s">
        <v>427</v>
      </c>
      <c r="F115" s="28" t="s">
        <v>969</v>
      </c>
      <c r="G115" s="28" t="s">
        <v>970</v>
      </c>
      <c r="H115" s="28" t="s">
        <v>978</v>
      </c>
      <c r="I115" s="3">
        <v>1.0011601E7</v>
      </c>
      <c r="J115" s="7" t="s">
        <v>972</v>
      </c>
      <c r="L115" s="7" t="s">
        <v>1213</v>
      </c>
      <c r="M115" s="28" t="s">
        <v>973</v>
      </c>
      <c r="N115" s="27">
        <v>0.0</v>
      </c>
      <c r="O115" s="28" t="s">
        <v>974</v>
      </c>
      <c r="P115" s="28" t="s">
        <v>975</v>
      </c>
      <c r="Q115" s="28" t="s">
        <v>18</v>
      </c>
    </row>
    <row r="116">
      <c r="B116" s="28" t="s">
        <v>1218</v>
      </c>
      <c r="C116" s="28" t="s">
        <v>1219</v>
      </c>
      <c r="D116" s="28" t="s">
        <v>943</v>
      </c>
      <c r="E116" s="145" t="s">
        <v>818</v>
      </c>
      <c r="F116" s="28" t="s">
        <v>969</v>
      </c>
      <c r="G116" s="28" t="s">
        <v>970</v>
      </c>
      <c r="H116" s="28" t="s">
        <v>978</v>
      </c>
      <c r="I116" s="3">
        <v>1.0011601E7</v>
      </c>
      <c r="J116" s="7" t="s">
        <v>972</v>
      </c>
      <c r="L116" s="7" t="s">
        <v>1213</v>
      </c>
      <c r="M116" s="28" t="s">
        <v>973</v>
      </c>
      <c r="N116" s="27">
        <v>0.0</v>
      </c>
      <c r="O116" s="28" t="s">
        <v>974</v>
      </c>
      <c r="P116" s="28" t="s">
        <v>975</v>
      </c>
      <c r="Q116" s="28" t="s">
        <v>18</v>
      </c>
    </row>
    <row r="117">
      <c r="B117" s="28" t="s">
        <v>1220</v>
      </c>
      <c r="C117" s="28" t="s">
        <v>1221</v>
      </c>
      <c r="D117" s="28" t="s">
        <v>943</v>
      </c>
      <c r="E117" s="145" t="s">
        <v>820</v>
      </c>
      <c r="F117" s="28" t="s">
        <v>969</v>
      </c>
      <c r="G117" s="28" t="s">
        <v>970</v>
      </c>
      <c r="H117" s="28" t="s">
        <v>978</v>
      </c>
      <c r="I117" s="3">
        <v>1.0011601E7</v>
      </c>
      <c r="J117" s="7" t="s">
        <v>972</v>
      </c>
      <c r="L117" s="7" t="s">
        <v>1213</v>
      </c>
      <c r="M117" s="28" t="s">
        <v>973</v>
      </c>
      <c r="N117" s="27">
        <v>0.0</v>
      </c>
      <c r="O117" s="28" t="s">
        <v>974</v>
      </c>
      <c r="P117" s="28" t="s">
        <v>975</v>
      </c>
      <c r="Q117" s="28" t="s">
        <v>18</v>
      </c>
    </row>
    <row r="118">
      <c r="B118" s="28" t="s">
        <v>1222</v>
      </c>
      <c r="C118" s="28" t="s">
        <v>1223</v>
      </c>
      <c r="D118" s="28" t="s">
        <v>943</v>
      </c>
      <c r="E118" s="145" t="s">
        <v>832</v>
      </c>
      <c r="F118" s="28" t="s">
        <v>969</v>
      </c>
      <c r="G118" s="28" t="s">
        <v>970</v>
      </c>
      <c r="H118" s="28" t="s">
        <v>978</v>
      </c>
      <c r="I118" s="3">
        <v>1.0011601E7</v>
      </c>
      <c r="J118" s="7" t="s">
        <v>972</v>
      </c>
      <c r="L118" s="7" t="s">
        <v>1213</v>
      </c>
      <c r="M118" s="28" t="s">
        <v>973</v>
      </c>
      <c r="N118" s="27">
        <v>0.0</v>
      </c>
      <c r="O118" s="28" t="s">
        <v>974</v>
      </c>
      <c r="P118" s="28" t="s">
        <v>975</v>
      </c>
      <c r="Q118" s="28" t="s">
        <v>18</v>
      </c>
    </row>
    <row r="119">
      <c r="B119" s="28" t="s">
        <v>1224</v>
      </c>
      <c r="C119" s="28" t="s">
        <v>1225</v>
      </c>
      <c r="D119" s="28" t="s">
        <v>943</v>
      </c>
      <c r="E119" s="145" t="s">
        <v>821</v>
      </c>
      <c r="F119" s="28" t="s">
        <v>969</v>
      </c>
      <c r="G119" s="28" t="s">
        <v>970</v>
      </c>
      <c r="H119" s="28" t="s">
        <v>978</v>
      </c>
      <c r="I119" s="3">
        <v>1.0011601E7</v>
      </c>
      <c r="J119" s="7" t="s">
        <v>972</v>
      </c>
      <c r="L119" s="7" t="s">
        <v>1213</v>
      </c>
      <c r="M119" s="28" t="s">
        <v>973</v>
      </c>
      <c r="N119" s="27">
        <v>0.0</v>
      </c>
      <c r="O119" s="28" t="s">
        <v>974</v>
      </c>
      <c r="P119" s="28" t="s">
        <v>975</v>
      </c>
      <c r="Q119" s="28" t="s">
        <v>18</v>
      </c>
    </row>
    <row r="120">
      <c r="B120" s="28" t="s">
        <v>1226</v>
      </c>
      <c r="C120" s="28" t="s">
        <v>1227</v>
      </c>
      <c r="D120" s="28" t="s">
        <v>941</v>
      </c>
      <c r="E120" s="145" t="s">
        <v>428</v>
      </c>
      <c r="F120" s="28" t="s">
        <v>969</v>
      </c>
      <c r="G120" s="28" t="s">
        <v>970</v>
      </c>
      <c r="H120" s="28" t="s">
        <v>978</v>
      </c>
      <c r="I120" s="3">
        <v>1.0011601E7</v>
      </c>
      <c r="J120" s="7" t="s">
        <v>972</v>
      </c>
      <c r="L120" s="7" t="s">
        <v>1213</v>
      </c>
      <c r="M120" s="28" t="s">
        <v>973</v>
      </c>
      <c r="N120" s="27">
        <v>0.0</v>
      </c>
      <c r="O120" s="28" t="s">
        <v>974</v>
      </c>
      <c r="P120" s="28" t="s">
        <v>975</v>
      </c>
      <c r="Q120" s="28" t="s">
        <v>18</v>
      </c>
    </row>
    <row r="121">
      <c r="B121" s="7" t="s">
        <v>1228</v>
      </c>
      <c r="C121" s="7" t="s">
        <v>1229</v>
      </c>
      <c r="D121" s="7" t="s">
        <v>941</v>
      </c>
      <c r="E121" s="7" t="s">
        <v>843</v>
      </c>
      <c r="F121" s="7" t="s">
        <v>969</v>
      </c>
      <c r="G121" s="7" t="s">
        <v>970</v>
      </c>
      <c r="H121" s="7" t="s">
        <v>978</v>
      </c>
      <c r="I121" s="7">
        <v>1.0011701E7</v>
      </c>
      <c r="J121" s="7" t="s">
        <v>972</v>
      </c>
      <c r="L121" s="7" t="s">
        <v>1230</v>
      </c>
      <c r="M121" s="7" t="s">
        <v>973</v>
      </c>
      <c r="N121" s="7">
        <v>0.0</v>
      </c>
      <c r="O121" s="7" t="s">
        <v>974</v>
      </c>
      <c r="P121" s="7" t="s">
        <v>975</v>
      </c>
      <c r="Q121" s="7" t="s">
        <v>18</v>
      </c>
    </row>
    <row r="122">
      <c r="B122" s="7" t="s">
        <v>1231</v>
      </c>
      <c r="C122" s="7" t="s">
        <v>1232</v>
      </c>
      <c r="D122" s="7" t="s">
        <v>943</v>
      </c>
      <c r="E122" s="7" t="s">
        <v>821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1230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941</v>
      </c>
      <c r="E123" s="7" t="s">
        <v>425</v>
      </c>
      <c r="F123" s="7" t="s">
        <v>969</v>
      </c>
      <c r="G123" s="7" t="s">
        <v>970</v>
      </c>
      <c r="H123" s="7" t="s">
        <v>978</v>
      </c>
      <c r="I123" s="146">
        <v>1.0011801E7</v>
      </c>
      <c r="J123" s="7" t="s">
        <v>972</v>
      </c>
      <c r="L123" s="126" t="s">
        <v>1235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1236</v>
      </c>
      <c r="C124" s="7" t="s">
        <v>1237</v>
      </c>
      <c r="D124" s="7" t="s">
        <v>941</v>
      </c>
      <c r="E124" s="7" t="s">
        <v>426</v>
      </c>
      <c r="F124" s="7" t="s">
        <v>969</v>
      </c>
      <c r="G124" s="7" t="s">
        <v>970</v>
      </c>
      <c r="H124" s="7" t="s">
        <v>978</v>
      </c>
      <c r="I124" s="146">
        <v>1.0011801E7</v>
      </c>
      <c r="J124" s="7" t="s">
        <v>972</v>
      </c>
      <c r="L124" s="126" t="s">
        <v>1235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A125" s="26"/>
      <c r="B125" s="22" t="s">
        <v>1238</v>
      </c>
      <c r="C125" s="22" t="s">
        <v>1239</v>
      </c>
      <c r="D125" s="22" t="s">
        <v>941</v>
      </c>
      <c r="E125" s="22" t="s">
        <v>425</v>
      </c>
      <c r="F125" s="22" t="s">
        <v>969</v>
      </c>
      <c r="G125" s="22" t="s">
        <v>970</v>
      </c>
      <c r="H125" s="22" t="s">
        <v>1240</v>
      </c>
      <c r="I125" s="147">
        <v>1.0011802E7</v>
      </c>
      <c r="J125" s="22" t="s">
        <v>972</v>
      </c>
      <c r="K125" s="26"/>
      <c r="L125" s="148" t="s">
        <v>1235</v>
      </c>
      <c r="M125" s="22" t="s">
        <v>973</v>
      </c>
      <c r="N125" s="22">
        <v>0.0</v>
      </c>
      <c r="O125" s="22" t="s">
        <v>974</v>
      </c>
      <c r="P125" s="22" t="s">
        <v>975</v>
      </c>
      <c r="Q125" s="122" t="s">
        <v>18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40"/>
      <c r="B126" s="39" t="s">
        <v>1241</v>
      </c>
      <c r="C126" s="39" t="s">
        <v>1242</v>
      </c>
      <c r="D126" s="39" t="s">
        <v>943</v>
      </c>
      <c r="E126" s="39" t="s">
        <v>821</v>
      </c>
      <c r="F126" s="39" t="s">
        <v>969</v>
      </c>
      <c r="G126" s="33" t="s">
        <v>1243</v>
      </c>
      <c r="H126" s="33" t="s">
        <v>1244</v>
      </c>
      <c r="I126" s="39">
        <v>1.0011901E7</v>
      </c>
      <c r="J126" s="39" t="s">
        <v>972</v>
      </c>
      <c r="K126" s="40"/>
      <c r="L126" s="39" t="s">
        <v>1245</v>
      </c>
      <c r="M126" s="39" t="s">
        <v>973</v>
      </c>
      <c r="N126" s="39">
        <v>0.0</v>
      </c>
      <c r="O126" s="39" t="s">
        <v>974</v>
      </c>
      <c r="P126" s="39" t="s">
        <v>975</v>
      </c>
      <c r="Q126" s="39" t="s">
        <v>18</v>
      </c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39" t="s">
        <v>1246</v>
      </c>
      <c r="C127" s="39" t="s">
        <v>1247</v>
      </c>
      <c r="D127" s="39" t="s">
        <v>943</v>
      </c>
      <c r="E127" s="39" t="s">
        <v>818</v>
      </c>
      <c r="F127" s="39" t="s">
        <v>969</v>
      </c>
      <c r="G127" s="33" t="s">
        <v>1243</v>
      </c>
      <c r="H127" s="33" t="s">
        <v>1244</v>
      </c>
      <c r="I127" s="39">
        <v>1.0011901E7</v>
      </c>
      <c r="J127" s="39" t="s">
        <v>972</v>
      </c>
      <c r="K127" s="40"/>
      <c r="L127" s="39" t="s">
        <v>1245</v>
      </c>
      <c r="M127" s="39" t="s">
        <v>973</v>
      </c>
      <c r="N127" s="39">
        <v>0.0</v>
      </c>
      <c r="O127" s="39" t="s">
        <v>974</v>
      </c>
      <c r="P127" s="39" t="s">
        <v>975</v>
      </c>
      <c r="Q127" s="39" t="s">
        <v>18</v>
      </c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39" t="s">
        <v>1248</v>
      </c>
      <c r="C128" s="39" t="s">
        <v>1249</v>
      </c>
      <c r="D128" s="39" t="s">
        <v>943</v>
      </c>
      <c r="E128" s="39" t="s">
        <v>820</v>
      </c>
      <c r="F128" s="39" t="s">
        <v>969</v>
      </c>
      <c r="G128" s="33" t="s">
        <v>1243</v>
      </c>
      <c r="H128" s="33" t="s">
        <v>1244</v>
      </c>
      <c r="I128" s="39">
        <v>1.0011901E7</v>
      </c>
      <c r="J128" s="39" t="s">
        <v>972</v>
      </c>
      <c r="K128" s="40"/>
      <c r="L128" s="39" t="s">
        <v>1245</v>
      </c>
      <c r="M128" s="39" t="s">
        <v>973</v>
      </c>
      <c r="N128" s="39">
        <v>0.0</v>
      </c>
      <c r="O128" s="39" t="s">
        <v>974</v>
      </c>
      <c r="P128" s="39" t="s">
        <v>975</v>
      </c>
      <c r="Q128" s="39" t="s">
        <v>18</v>
      </c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26"/>
      <c r="B129" s="22" t="s">
        <v>1250</v>
      </c>
      <c r="C129" s="22" t="s">
        <v>1251</v>
      </c>
      <c r="D129" s="22" t="s">
        <v>941</v>
      </c>
      <c r="E129" s="22" t="s">
        <v>428</v>
      </c>
      <c r="F129" s="22" t="s">
        <v>969</v>
      </c>
      <c r="G129" s="22" t="s">
        <v>970</v>
      </c>
      <c r="H129" s="22" t="s">
        <v>978</v>
      </c>
      <c r="I129" s="53">
        <v>1.0012001E7</v>
      </c>
      <c r="J129" s="22" t="s">
        <v>972</v>
      </c>
      <c r="K129" s="26"/>
      <c r="L129" s="148" t="s">
        <v>1252</v>
      </c>
      <c r="M129" s="22" t="s">
        <v>973</v>
      </c>
      <c r="N129" s="22">
        <v>0.0</v>
      </c>
      <c r="O129" s="22" t="s">
        <v>974</v>
      </c>
      <c r="P129" s="22" t="s">
        <v>975</v>
      </c>
      <c r="Q129" s="122" t="s">
        <v>18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2" t="s">
        <v>1253</v>
      </c>
      <c r="C130" s="22" t="s">
        <v>1254</v>
      </c>
      <c r="D130" s="22" t="s">
        <v>941</v>
      </c>
      <c r="E130" s="22" t="s">
        <v>428</v>
      </c>
      <c r="F130" s="22" t="s">
        <v>969</v>
      </c>
      <c r="G130" s="22" t="s">
        <v>970</v>
      </c>
      <c r="H130" s="22" t="s">
        <v>978</v>
      </c>
      <c r="I130" s="53">
        <v>1.0012002E7</v>
      </c>
      <c r="J130" s="22" t="s">
        <v>972</v>
      </c>
      <c r="K130" s="26"/>
      <c r="L130" s="148" t="s">
        <v>1252</v>
      </c>
      <c r="M130" s="22" t="s">
        <v>973</v>
      </c>
      <c r="N130" s="22">
        <v>0.0</v>
      </c>
      <c r="O130" s="22" t="s">
        <v>974</v>
      </c>
      <c r="P130" s="22" t="s">
        <v>975</v>
      </c>
      <c r="Q130" s="122" t="s">
        <v>18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4">
      <c r="B134" s="7" t="s">
        <v>1255</v>
      </c>
      <c r="C134" s="7" t="s">
        <v>1256</v>
      </c>
      <c r="D134" s="7" t="s">
        <v>941</v>
      </c>
      <c r="E134" s="7" t="s">
        <v>428</v>
      </c>
      <c r="F134" s="7" t="s">
        <v>969</v>
      </c>
      <c r="G134" s="7" t="s">
        <v>970</v>
      </c>
      <c r="H134" s="7" t="s">
        <v>978</v>
      </c>
      <c r="I134" s="7">
        <v>1.0010302E7</v>
      </c>
      <c r="J134" s="7" t="s">
        <v>972</v>
      </c>
      <c r="L134" s="7" t="s">
        <v>1034</v>
      </c>
      <c r="M134" s="7" t="s">
        <v>973</v>
      </c>
      <c r="O134" s="7" t="s">
        <v>974</v>
      </c>
      <c r="P134" s="7" t="s">
        <v>975</v>
      </c>
      <c r="Q134" s="126" t="s">
        <v>18</v>
      </c>
      <c r="R134" s="135"/>
      <c r="S134" s="135"/>
      <c r="T134" s="135"/>
      <c r="U134" s="135"/>
      <c r="V134" s="135"/>
      <c r="W134" s="135"/>
      <c r="X134" s="135"/>
      <c r="Y134" s="135"/>
      <c r="Z134" s="135"/>
    </row>
    <row r="135">
      <c r="B135" s="7" t="s">
        <v>1257</v>
      </c>
      <c r="C135" s="7" t="s">
        <v>1258</v>
      </c>
      <c r="D135" s="7" t="s">
        <v>941</v>
      </c>
      <c r="E135" s="7" t="s">
        <v>426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1034</v>
      </c>
      <c r="M135" s="7" t="s">
        <v>973</v>
      </c>
      <c r="O135" s="7" t="s">
        <v>974</v>
      </c>
      <c r="P135" s="7" t="s">
        <v>975</v>
      </c>
      <c r="Q135" s="126" t="s">
        <v>18</v>
      </c>
      <c r="R135" s="135"/>
      <c r="S135" s="135"/>
      <c r="T135" s="135"/>
      <c r="U135" s="135"/>
      <c r="V135" s="135"/>
      <c r="W135" s="135"/>
      <c r="X135" s="135"/>
      <c r="Y135" s="135"/>
      <c r="Z135" s="135"/>
    </row>
    <row r="136">
      <c r="B136" s="7" t="s">
        <v>1259</v>
      </c>
      <c r="C136" s="7" t="s">
        <v>1260</v>
      </c>
      <c r="D136" s="7" t="s">
        <v>941</v>
      </c>
      <c r="E136" s="7" t="s">
        <v>427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1034</v>
      </c>
      <c r="M136" s="7" t="s">
        <v>973</v>
      </c>
      <c r="O136" s="7" t="s">
        <v>974</v>
      </c>
      <c r="P136" s="7" t="s">
        <v>975</v>
      </c>
      <c r="Q136" s="126" t="s">
        <v>18</v>
      </c>
      <c r="R136" s="135"/>
      <c r="S136" s="135"/>
      <c r="T136" s="135"/>
      <c r="U136" s="135"/>
      <c r="V136" s="135"/>
      <c r="W136" s="135"/>
      <c r="X136" s="135"/>
      <c r="Y136" s="135"/>
      <c r="Z136" s="135"/>
    </row>
    <row r="137">
      <c r="B137" s="7" t="s">
        <v>1261</v>
      </c>
      <c r="C137" s="7" t="s">
        <v>1262</v>
      </c>
      <c r="D137" s="7" t="s">
        <v>941</v>
      </c>
      <c r="E137" s="7" t="s">
        <v>425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126" t="s">
        <v>1034</v>
      </c>
      <c r="M137" s="7" t="s">
        <v>973</v>
      </c>
      <c r="N137" s="7">
        <v>0.0</v>
      </c>
      <c r="O137" s="7" t="s">
        <v>974</v>
      </c>
      <c r="P137" s="7" t="s">
        <v>975</v>
      </c>
      <c r="Q137" s="126" t="s">
        <v>18</v>
      </c>
    </row>
    <row r="138">
      <c r="B138" s="7" t="s">
        <v>1263</v>
      </c>
      <c r="C138" s="7" t="s">
        <v>1264</v>
      </c>
      <c r="D138" s="7" t="s">
        <v>943</v>
      </c>
      <c r="E138" s="7" t="s">
        <v>820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26" t="s">
        <v>1034</v>
      </c>
      <c r="M138" s="7" t="s">
        <v>973</v>
      </c>
      <c r="N138" s="7">
        <v>0.0</v>
      </c>
      <c r="O138" s="7" t="s">
        <v>974</v>
      </c>
      <c r="P138" s="7" t="s">
        <v>975</v>
      </c>
      <c r="Q138" s="12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818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26" t="s">
        <v>1034</v>
      </c>
      <c r="M139" s="7" t="s">
        <v>973</v>
      </c>
      <c r="N139" s="7">
        <v>0.0</v>
      </c>
      <c r="O139" s="7" t="s">
        <v>974</v>
      </c>
      <c r="P139" s="7" t="s">
        <v>975</v>
      </c>
      <c r="Q139" s="126" t="s">
        <v>18</v>
      </c>
    </row>
    <row r="140">
      <c r="A140" s="10"/>
      <c r="B140" s="7" t="s">
        <v>1267</v>
      </c>
      <c r="C140" s="7" t="s">
        <v>1268</v>
      </c>
      <c r="D140" s="7" t="s">
        <v>943</v>
      </c>
      <c r="E140" s="7" t="s">
        <v>821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K140" s="10"/>
      <c r="L140" s="7" t="s">
        <v>1034</v>
      </c>
      <c r="M140" s="7" t="s">
        <v>973</v>
      </c>
      <c r="O140" s="7" t="s">
        <v>974</v>
      </c>
      <c r="P140" s="7" t="s">
        <v>975</v>
      </c>
      <c r="Q140" s="126" t="s">
        <v>18</v>
      </c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841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1034</v>
      </c>
      <c r="M141" s="7" t="s">
        <v>973</v>
      </c>
      <c r="O141" s="7" t="s">
        <v>974</v>
      </c>
      <c r="P141" s="7" t="s">
        <v>975</v>
      </c>
      <c r="Q141" s="12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B142" s="7" t="s">
        <v>1271</v>
      </c>
      <c r="C142" s="7" t="s">
        <v>1272</v>
      </c>
      <c r="D142" s="7" t="s">
        <v>943</v>
      </c>
      <c r="E142" s="7" t="s">
        <v>834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1034</v>
      </c>
      <c r="M142" s="7" t="s">
        <v>973</v>
      </c>
      <c r="O142" s="7" t="s">
        <v>974</v>
      </c>
      <c r="P142" s="7" t="s">
        <v>975</v>
      </c>
      <c r="Q142" s="126" t="s">
        <v>18</v>
      </c>
    </row>
    <row r="143">
      <c r="B143" s="7" t="s">
        <v>1273</v>
      </c>
      <c r="C143" s="7" t="s">
        <v>1274</v>
      </c>
      <c r="D143" s="7" t="s">
        <v>943</v>
      </c>
      <c r="E143" s="7" t="s">
        <v>823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L143" s="7" t="s">
        <v>1034</v>
      </c>
      <c r="M143" s="7" t="s">
        <v>973</v>
      </c>
      <c r="N143" s="7">
        <v>0.0</v>
      </c>
      <c r="O143" s="7" t="s">
        <v>974</v>
      </c>
      <c r="P143" s="7" t="s">
        <v>975</v>
      </c>
      <c r="Q143" s="12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832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1034</v>
      </c>
      <c r="M144" s="7" t="s">
        <v>973</v>
      </c>
      <c r="N144" s="7">
        <v>0.0</v>
      </c>
      <c r="O144" s="7" t="s">
        <v>974</v>
      </c>
      <c r="P144" s="7" t="s">
        <v>975</v>
      </c>
      <c r="Q144" s="12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849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1034</v>
      </c>
      <c r="M145" s="7" t="s">
        <v>973</v>
      </c>
      <c r="N145" s="7">
        <v>0.0</v>
      </c>
      <c r="O145" s="7" t="s">
        <v>974</v>
      </c>
      <c r="P145" s="7" t="s">
        <v>975</v>
      </c>
      <c r="Q145" s="12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840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1034</v>
      </c>
      <c r="M146" s="7" t="s">
        <v>973</v>
      </c>
      <c r="N146" s="7">
        <v>0.0</v>
      </c>
      <c r="O146" s="7" t="s">
        <v>974</v>
      </c>
      <c r="P146" s="7" t="s">
        <v>975</v>
      </c>
      <c r="Q146" s="12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837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1034</v>
      </c>
      <c r="M147" s="7" t="s">
        <v>973</v>
      </c>
      <c r="N147" s="7">
        <v>0.0</v>
      </c>
      <c r="O147" s="7" t="s">
        <v>974</v>
      </c>
      <c r="P147" s="7" t="s">
        <v>975</v>
      </c>
      <c r="Q147" s="12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853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1034</v>
      </c>
      <c r="M148" s="7" t="s">
        <v>973</v>
      </c>
      <c r="N148" s="7">
        <v>0.0</v>
      </c>
      <c r="O148" s="7" t="s">
        <v>974</v>
      </c>
      <c r="P148" s="7" t="s">
        <v>975</v>
      </c>
      <c r="Q148" s="12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852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1034</v>
      </c>
      <c r="M149" s="7" t="s">
        <v>973</v>
      </c>
      <c r="N149" s="7">
        <v>0.0</v>
      </c>
      <c r="O149" s="7" t="s">
        <v>974</v>
      </c>
      <c r="P149" s="7" t="s">
        <v>975</v>
      </c>
      <c r="Q149" s="126" t="s">
        <v>18</v>
      </c>
      <c r="R149" s="135"/>
      <c r="S149" s="135"/>
      <c r="T149" s="135"/>
      <c r="U149" s="135"/>
      <c r="V149" s="135"/>
      <c r="W149" s="135"/>
      <c r="X149" s="135"/>
      <c r="Y149" s="135"/>
      <c r="Z149" s="135"/>
    </row>
    <row r="150">
      <c r="B150" s="7"/>
      <c r="C150" s="7"/>
      <c r="D150" s="7"/>
      <c r="E150" s="7"/>
      <c r="F150" s="7"/>
      <c r="G150" s="7"/>
      <c r="H150" s="7"/>
      <c r="I150" s="7"/>
      <c r="J150" s="7"/>
      <c r="L150" s="7"/>
      <c r="M150" s="7"/>
      <c r="O150" s="7"/>
      <c r="P150" s="7"/>
      <c r="Q150" s="126"/>
      <c r="R150" s="135"/>
      <c r="S150" s="135"/>
      <c r="T150" s="135"/>
      <c r="U150" s="135"/>
      <c r="V150" s="135"/>
      <c r="W150" s="135"/>
      <c r="X150" s="135"/>
      <c r="Y150" s="135"/>
      <c r="Z150" s="135"/>
    </row>
    <row r="151">
      <c r="B151" s="7" t="s">
        <v>1287</v>
      </c>
      <c r="C151" s="7" t="s">
        <v>1288</v>
      </c>
      <c r="D151" s="7" t="s">
        <v>941</v>
      </c>
      <c r="E151" s="7" t="s">
        <v>428</v>
      </c>
      <c r="F151" s="7" t="s">
        <v>969</v>
      </c>
      <c r="G151" s="7" t="s">
        <v>970</v>
      </c>
      <c r="H151" s="7" t="s">
        <v>978</v>
      </c>
      <c r="I151" s="7">
        <v>1.0010303E7</v>
      </c>
      <c r="J151" s="7" t="s">
        <v>972</v>
      </c>
      <c r="L151" s="7" t="s">
        <v>1034</v>
      </c>
      <c r="M151" s="7" t="s">
        <v>973</v>
      </c>
      <c r="O151" s="7" t="s">
        <v>974</v>
      </c>
      <c r="P151" s="7" t="s">
        <v>975</v>
      </c>
      <c r="Q151" s="126" t="s">
        <v>18</v>
      </c>
      <c r="R151" s="135"/>
      <c r="S151" s="135"/>
      <c r="T151" s="135"/>
      <c r="U151" s="135"/>
      <c r="V151" s="135"/>
      <c r="W151" s="135"/>
      <c r="X151" s="135"/>
      <c r="Y151" s="135"/>
      <c r="Z151" s="135"/>
    </row>
    <row r="152">
      <c r="B152" s="7" t="s">
        <v>1289</v>
      </c>
      <c r="C152" s="7" t="s">
        <v>1290</v>
      </c>
      <c r="D152" s="7" t="s">
        <v>941</v>
      </c>
      <c r="E152" s="7" t="s">
        <v>426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1034</v>
      </c>
      <c r="M152" s="7" t="s">
        <v>973</v>
      </c>
      <c r="O152" s="7" t="s">
        <v>974</v>
      </c>
      <c r="P152" s="7" t="s">
        <v>975</v>
      </c>
      <c r="Q152" s="126" t="s">
        <v>18</v>
      </c>
      <c r="R152" s="135"/>
      <c r="S152" s="135"/>
      <c r="T152" s="135"/>
      <c r="U152" s="135"/>
      <c r="V152" s="135"/>
      <c r="W152" s="135"/>
      <c r="X152" s="135"/>
      <c r="Y152" s="135"/>
      <c r="Z152" s="135"/>
    </row>
    <row r="153">
      <c r="B153" s="7" t="s">
        <v>1291</v>
      </c>
      <c r="C153" s="7" t="s">
        <v>1292</v>
      </c>
      <c r="D153" s="7" t="s">
        <v>941</v>
      </c>
      <c r="E153" s="7" t="s">
        <v>427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1034</v>
      </c>
      <c r="M153" s="7" t="s">
        <v>973</v>
      </c>
      <c r="O153" s="7" t="s">
        <v>974</v>
      </c>
      <c r="P153" s="7" t="s">
        <v>975</v>
      </c>
      <c r="Q153" s="126" t="s">
        <v>18</v>
      </c>
      <c r="R153" s="135"/>
      <c r="S153" s="135"/>
      <c r="T153" s="135"/>
      <c r="U153" s="135"/>
      <c r="V153" s="135"/>
      <c r="W153" s="135"/>
      <c r="X153" s="135"/>
      <c r="Y153" s="135"/>
      <c r="Z153" s="135"/>
    </row>
    <row r="154">
      <c r="B154" s="7" t="s">
        <v>1293</v>
      </c>
      <c r="C154" s="7" t="s">
        <v>1294</v>
      </c>
      <c r="D154" s="7" t="s">
        <v>941</v>
      </c>
      <c r="E154" s="7" t="s">
        <v>425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126" t="s">
        <v>1034</v>
      </c>
      <c r="M154" s="7" t="s">
        <v>973</v>
      </c>
      <c r="N154" s="7">
        <v>0.0</v>
      </c>
      <c r="O154" s="7" t="s">
        <v>974</v>
      </c>
      <c r="P154" s="7" t="s">
        <v>975</v>
      </c>
      <c r="Q154" s="126" t="s">
        <v>18</v>
      </c>
    </row>
    <row r="155">
      <c r="B155" s="7" t="s">
        <v>1295</v>
      </c>
      <c r="C155" s="7" t="s">
        <v>1296</v>
      </c>
      <c r="D155" s="7" t="s">
        <v>943</v>
      </c>
      <c r="E155" s="7" t="s">
        <v>820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26" t="s">
        <v>1034</v>
      </c>
      <c r="M155" s="7" t="s">
        <v>973</v>
      </c>
      <c r="N155" s="7">
        <v>0.0</v>
      </c>
      <c r="O155" s="7" t="s">
        <v>974</v>
      </c>
      <c r="P155" s="7" t="s">
        <v>975</v>
      </c>
      <c r="Q155" s="12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818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26" t="s">
        <v>1034</v>
      </c>
      <c r="M156" s="7" t="s">
        <v>973</v>
      </c>
      <c r="N156" s="7">
        <v>0.0</v>
      </c>
      <c r="O156" s="7" t="s">
        <v>974</v>
      </c>
      <c r="P156" s="7" t="s">
        <v>975</v>
      </c>
      <c r="Q156" s="126" t="s">
        <v>18</v>
      </c>
    </row>
    <row r="157">
      <c r="A157" s="10"/>
      <c r="B157" s="7" t="s">
        <v>1299</v>
      </c>
      <c r="C157" s="7" t="s">
        <v>1300</v>
      </c>
      <c r="D157" s="7" t="s">
        <v>943</v>
      </c>
      <c r="E157" s="7" t="s">
        <v>821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K157" s="10"/>
      <c r="L157" s="7" t="s">
        <v>1034</v>
      </c>
      <c r="M157" s="7" t="s">
        <v>973</v>
      </c>
      <c r="O157" s="7" t="s">
        <v>974</v>
      </c>
      <c r="P157" s="7" t="s">
        <v>975</v>
      </c>
      <c r="Q157" s="126" t="s">
        <v>18</v>
      </c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841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1034</v>
      </c>
      <c r="M158" s="7" t="s">
        <v>973</v>
      </c>
      <c r="O158" s="7" t="s">
        <v>974</v>
      </c>
      <c r="P158" s="7" t="s">
        <v>975</v>
      </c>
      <c r="Q158" s="12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B159" s="7" t="s">
        <v>1303</v>
      </c>
      <c r="C159" s="7" t="s">
        <v>1304</v>
      </c>
      <c r="D159" s="7" t="s">
        <v>943</v>
      </c>
      <c r="E159" s="7" t="s">
        <v>834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1034</v>
      </c>
      <c r="M159" s="7" t="s">
        <v>973</v>
      </c>
      <c r="O159" s="7" t="s">
        <v>974</v>
      </c>
      <c r="P159" s="7" t="s">
        <v>975</v>
      </c>
      <c r="Q159" s="126" t="s">
        <v>18</v>
      </c>
    </row>
    <row r="160">
      <c r="B160" s="7" t="s">
        <v>1305</v>
      </c>
      <c r="C160" s="7" t="s">
        <v>1306</v>
      </c>
      <c r="D160" s="7" t="s">
        <v>943</v>
      </c>
      <c r="E160" s="7" t="s">
        <v>823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L160" s="7" t="s">
        <v>1034</v>
      </c>
      <c r="M160" s="7" t="s">
        <v>973</v>
      </c>
      <c r="N160" s="7">
        <v>0.0</v>
      </c>
      <c r="O160" s="7" t="s">
        <v>974</v>
      </c>
      <c r="P160" s="7" t="s">
        <v>975</v>
      </c>
      <c r="Q160" s="12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832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1034</v>
      </c>
      <c r="M161" s="7" t="s">
        <v>973</v>
      </c>
      <c r="N161" s="7">
        <v>0.0</v>
      </c>
      <c r="O161" s="7" t="s">
        <v>974</v>
      </c>
      <c r="P161" s="7" t="s">
        <v>975</v>
      </c>
      <c r="Q161" s="12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849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1034</v>
      </c>
      <c r="M162" s="7" t="s">
        <v>973</v>
      </c>
      <c r="N162" s="7">
        <v>0.0</v>
      </c>
      <c r="O162" s="7" t="s">
        <v>974</v>
      </c>
      <c r="P162" s="7" t="s">
        <v>975</v>
      </c>
      <c r="Q162" s="12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852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1034</v>
      </c>
      <c r="M163" s="7" t="s">
        <v>973</v>
      </c>
      <c r="N163" s="7">
        <v>0.0</v>
      </c>
      <c r="O163" s="7" t="s">
        <v>974</v>
      </c>
      <c r="P163" s="7" t="s">
        <v>975</v>
      </c>
      <c r="Q163" s="126" t="s">
        <v>18</v>
      </c>
    </row>
    <row r="164">
      <c r="B164" s="7"/>
      <c r="C164" s="7"/>
      <c r="D164" s="7"/>
      <c r="E164" s="7"/>
      <c r="F164" s="7"/>
      <c r="G164" s="7"/>
      <c r="H164" s="7"/>
      <c r="I164" s="7"/>
      <c r="J164" s="7"/>
      <c r="L164" s="7"/>
      <c r="M164" s="7"/>
      <c r="O164" s="7"/>
      <c r="P164" s="7"/>
      <c r="Q164" s="126"/>
      <c r="R164" s="135"/>
      <c r="S164" s="135"/>
      <c r="T164" s="135"/>
      <c r="U164" s="135"/>
      <c r="V164" s="135"/>
      <c r="W164" s="135"/>
      <c r="X164" s="135"/>
      <c r="Y164" s="135"/>
      <c r="Z164" s="135"/>
    </row>
    <row r="165">
      <c r="B165" s="7" t="s">
        <v>1313</v>
      </c>
      <c r="C165" s="7" t="s">
        <v>1314</v>
      </c>
      <c r="D165" s="7" t="s">
        <v>941</v>
      </c>
      <c r="E165" s="7" t="s">
        <v>428</v>
      </c>
      <c r="F165" s="7" t="s">
        <v>969</v>
      </c>
      <c r="G165" s="7" t="s">
        <v>970</v>
      </c>
      <c r="H165" s="7" t="s">
        <v>978</v>
      </c>
      <c r="I165" s="7">
        <v>1.0010304E7</v>
      </c>
      <c r="J165" s="7" t="s">
        <v>972</v>
      </c>
      <c r="L165" s="7" t="s">
        <v>1034</v>
      </c>
      <c r="M165" s="7" t="s">
        <v>973</v>
      </c>
      <c r="O165" s="7" t="s">
        <v>974</v>
      </c>
      <c r="P165" s="7" t="s">
        <v>975</v>
      </c>
      <c r="Q165" s="126" t="s">
        <v>18</v>
      </c>
      <c r="R165" s="135"/>
      <c r="S165" s="135"/>
      <c r="T165" s="135"/>
      <c r="U165" s="135"/>
      <c r="V165" s="135"/>
      <c r="W165" s="135"/>
      <c r="X165" s="135"/>
      <c r="Y165" s="135"/>
      <c r="Z165" s="135"/>
    </row>
    <row r="166">
      <c r="B166" s="7" t="s">
        <v>1315</v>
      </c>
      <c r="C166" s="7" t="s">
        <v>1316</v>
      </c>
      <c r="D166" s="7" t="s">
        <v>941</v>
      </c>
      <c r="E166" s="7" t="s">
        <v>426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1034</v>
      </c>
      <c r="M166" s="7" t="s">
        <v>973</v>
      </c>
      <c r="O166" s="7" t="s">
        <v>974</v>
      </c>
      <c r="P166" s="7" t="s">
        <v>975</v>
      </c>
      <c r="Q166" s="126" t="s">
        <v>18</v>
      </c>
      <c r="R166" s="135"/>
      <c r="S166" s="135"/>
      <c r="T166" s="135"/>
      <c r="U166" s="135"/>
      <c r="V166" s="135"/>
      <c r="W166" s="135"/>
      <c r="X166" s="135"/>
      <c r="Y166" s="135"/>
      <c r="Z166" s="135"/>
    </row>
    <row r="167">
      <c r="B167" s="7" t="s">
        <v>1317</v>
      </c>
      <c r="C167" s="7" t="s">
        <v>1318</v>
      </c>
      <c r="D167" s="7" t="s">
        <v>941</v>
      </c>
      <c r="E167" s="7" t="s">
        <v>427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1034</v>
      </c>
      <c r="M167" s="7" t="s">
        <v>973</v>
      </c>
      <c r="O167" s="7" t="s">
        <v>974</v>
      </c>
      <c r="P167" s="7" t="s">
        <v>975</v>
      </c>
      <c r="Q167" s="126" t="s">
        <v>18</v>
      </c>
      <c r="R167" s="135"/>
      <c r="S167" s="135"/>
      <c r="T167" s="135"/>
      <c r="U167" s="135"/>
      <c r="V167" s="135"/>
      <c r="W167" s="135"/>
      <c r="X167" s="135"/>
      <c r="Y167" s="135"/>
      <c r="Z167" s="135"/>
    </row>
    <row r="168">
      <c r="B168" s="7" t="s">
        <v>1319</v>
      </c>
      <c r="C168" s="7" t="s">
        <v>1320</v>
      </c>
      <c r="D168" s="7" t="s">
        <v>941</v>
      </c>
      <c r="E168" s="7" t="s">
        <v>425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126" t="s">
        <v>1034</v>
      </c>
      <c r="M168" s="7" t="s">
        <v>973</v>
      </c>
      <c r="N168" s="7">
        <v>0.0</v>
      </c>
      <c r="O168" s="7" t="s">
        <v>974</v>
      </c>
      <c r="P168" s="7" t="s">
        <v>975</v>
      </c>
      <c r="Q168" s="126" t="s">
        <v>18</v>
      </c>
    </row>
    <row r="169">
      <c r="B169" s="7" t="s">
        <v>1321</v>
      </c>
      <c r="C169" s="7" t="s">
        <v>1322</v>
      </c>
      <c r="D169" s="7" t="s">
        <v>943</v>
      </c>
      <c r="E169" s="7" t="s">
        <v>820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26" t="s">
        <v>1034</v>
      </c>
      <c r="M169" s="7" t="s">
        <v>973</v>
      </c>
      <c r="N169" s="7">
        <v>0.0</v>
      </c>
      <c r="O169" s="7" t="s">
        <v>974</v>
      </c>
      <c r="P169" s="7" t="s">
        <v>975</v>
      </c>
      <c r="Q169" s="12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818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26" t="s">
        <v>1034</v>
      </c>
      <c r="M170" s="7" t="s">
        <v>973</v>
      </c>
      <c r="N170" s="7">
        <v>0.0</v>
      </c>
      <c r="O170" s="7" t="s">
        <v>974</v>
      </c>
      <c r="P170" s="7" t="s">
        <v>975</v>
      </c>
      <c r="Q170" s="126" t="s">
        <v>18</v>
      </c>
    </row>
    <row r="171">
      <c r="A171" s="10"/>
      <c r="B171" s="7" t="s">
        <v>1325</v>
      </c>
      <c r="C171" s="7" t="s">
        <v>1326</v>
      </c>
      <c r="D171" s="7" t="s">
        <v>943</v>
      </c>
      <c r="E171" s="7" t="s">
        <v>821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K171" s="10"/>
      <c r="L171" s="7" t="s">
        <v>1034</v>
      </c>
      <c r="M171" s="7" t="s">
        <v>973</v>
      </c>
      <c r="O171" s="7" t="s">
        <v>974</v>
      </c>
      <c r="P171" s="7" t="s">
        <v>975</v>
      </c>
      <c r="Q171" s="126" t="s">
        <v>18</v>
      </c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841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1034</v>
      </c>
      <c r="M172" s="7" t="s">
        <v>973</v>
      </c>
      <c r="O172" s="7" t="s">
        <v>974</v>
      </c>
      <c r="P172" s="7" t="s">
        <v>975</v>
      </c>
      <c r="Q172" s="12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B173" s="7" t="s">
        <v>1329</v>
      </c>
      <c r="C173" s="7" t="s">
        <v>1330</v>
      </c>
      <c r="D173" s="7" t="s">
        <v>943</v>
      </c>
      <c r="E173" s="7" t="s">
        <v>834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1034</v>
      </c>
      <c r="M173" s="7" t="s">
        <v>973</v>
      </c>
      <c r="O173" s="7" t="s">
        <v>974</v>
      </c>
      <c r="P173" s="7" t="s">
        <v>975</v>
      </c>
      <c r="Q173" s="126" t="s">
        <v>18</v>
      </c>
    </row>
    <row r="174">
      <c r="B174" s="7" t="s">
        <v>1331</v>
      </c>
      <c r="C174" s="7" t="s">
        <v>1332</v>
      </c>
      <c r="D174" s="7" t="s">
        <v>943</v>
      </c>
      <c r="E174" s="7" t="s">
        <v>823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L174" s="7" t="s">
        <v>1034</v>
      </c>
      <c r="M174" s="7" t="s">
        <v>973</v>
      </c>
      <c r="N174" s="7">
        <v>0.0</v>
      </c>
      <c r="O174" s="7" t="s">
        <v>974</v>
      </c>
      <c r="P174" s="7" t="s">
        <v>975</v>
      </c>
      <c r="Q174" s="12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832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1034</v>
      </c>
      <c r="M175" s="7" t="s">
        <v>973</v>
      </c>
      <c r="N175" s="7">
        <v>0.0</v>
      </c>
      <c r="O175" s="7" t="s">
        <v>974</v>
      </c>
      <c r="P175" s="7" t="s">
        <v>975</v>
      </c>
      <c r="Q175" s="12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849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1034</v>
      </c>
      <c r="M176" s="7" t="s">
        <v>973</v>
      </c>
      <c r="N176" s="7">
        <v>0.0</v>
      </c>
      <c r="O176" s="7" t="s">
        <v>974</v>
      </c>
      <c r="P176" s="7" t="s">
        <v>975</v>
      </c>
      <c r="Q176" s="12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852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1034</v>
      </c>
      <c r="M177" s="7" t="s">
        <v>973</v>
      </c>
      <c r="N177" s="7">
        <v>0.0</v>
      </c>
      <c r="O177" s="7" t="s">
        <v>974</v>
      </c>
      <c r="P177" s="7" t="s">
        <v>975</v>
      </c>
      <c r="Q177" s="126" t="s">
        <v>18</v>
      </c>
    </row>
    <row r="178">
      <c r="B178" s="7"/>
      <c r="C178" s="7"/>
      <c r="D178" s="7"/>
      <c r="E178" s="7"/>
      <c r="F178" s="7"/>
      <c r="G178" s="7"/>
      <c r="H178" s="7"/>
      <c r="I178" s="7"/>
      <c r="J178" s="7"/>
      <c r="L178" s="7"/>
      <c r="M178" s="7"/>
      <c r="O178" s="7"/>
      <c r="P178" s="7"/>
      <c r="Q178" s="126"/>
      <c r="R178" s="135"/>
      <c r="S178" s="135"/>
      <c r="T178" s="135"/>
      <c r="U178" s="135"/>
      <c r="V178" s="135"/>
      <c r="W178" s="135"/>
      <c r="X178" s="135"/>
      <c r="Y178" s="135"/>
      <c r="Z178" s="135"/>
    </row>
    <row r="179">
      <c r="B179" s="7" t="s">
        <v>1339</v>
      </c>
      <c r="C179" s="7" t="s">
        <v>1340</v>
      </c>
      <c r="D179" s="7" t="s">
        <v>941</v>
      </c>
      <c r="E179" s="7" t="s">
        <v>428</v>
      </c>
      <c r="F179" s="7" t="s">
        <v>969</v>
      </c>
      <c r="G179" s="7" t="s">
        <v>970</v>
      </c>
      <c r="H179" s="7" t="s">
        <v>978</v>
      </c>
      <c r="I179" s="7">
        <v>1.0010305E7</v>
      </c>
      <c r="J179" s="7" t="s">
        <v>972</v>
      </c>
      <c r="L179" s="7" t="s">
        <v>1034</v>
      </c>
      <c r="M179" s="7" t="s">
        <v>973</v>
      </c>
      <c r="O179" s="7" t="s">
        <v>974</v>
      </c>
      <c r="P179" s="7" t="s">
        <v>975</v>
      </c>
      <c r="Q179" s="126" t="s">
        <v>18</v>
      </c>
      <c r="R179" s="135"/>
      <c r="S179" s="135"/>
      <c r="T179" s="135"/>
      <c r="U179" s="135"/>
      <c r="V179" s="135"/>
      <c r="W179" s="135"/>
      <c r="X179" s="135"/>
      <c r="Y179" s="135"/>
      <c r="Z179" s="135"/>
    </row>
    <row r="180">
      <c r="B180" s="7" t="s">
        <v>1341</v>
      </c>
      <c r="C180" s="7" t="s">
        <v>1342</v>
      </c>
      <c r="D180" s="7" t="s">
        <v>941</v>
      </c>
      <c r="E180" s="7" t="s">
        <v>426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1034</v>
      </c>
      <c r="M180" s="7" t="s">
        <v>973</v>
      </c>
      <c r="O180" s="7" t="s">
        <v>974</v>
      </c>
      <c r="P180" s="7" t="s">
        <v>975</v>
      </c>
      <c r="Q180" s="126" t="s">
        <v>18</v>
      </c>
      <c r="R180" s="135"/>
      <c r="S180" s="135"/>
      <c r="T180" s="135"/>
      <c r="U180" s="135"/>
      <c r="V180" s="135"/>
      <c r="W180" s="135"/>
      <c r="X180" s="135"/>
      <c r="Y180" s="135"/>
      <c r="Z180" s="135"/>
    </row>
    <row r="181">
      <c r="B181" s="7" t="s">
        <v>1343</v>
      </c>
      <c r="C181" s="7" t="s">
        <v>1344</v>
      </c>
      <c r="D181" s="7" t="s">
        <v>941</v>
      </c>
      <c r="E181" s="7" t="s">
        <v>427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1034</v>
      </c>
      <c r="M181" s="7" t="s">
        <v>973</v>
      </c>
      <c r="O181" s="7" t="s">
        <v>974</v>
      </c>
      <c r="P181" s="7" t="s">
        <v>975</v>
      </c>
      <c r="Q181" s="126" t="s">
        <v>18</v>
      </c>
      <c r="R181" s="135"/>
      <c r="S181" s="135"/>
      <c r="T181" s="135"/>
      <c r="U181" s="135"/>
      <c r="V181" s="135"/>
      <c r="W181" s="135"/>
      <c r="X181" s="135"/>
      <c r="Y181" s="135"/>
      <c r="Z181" s="135"/>
    </row>
    <row r="182">
      <c r="B182" s="7" t="s">
        <v>1345</v>
      </c>
      <c r="C182" s="7" t="s">
        <v>1346</v>
      </c>
      <c r="D182" s="7" t="s">
        <v>941</v>
      </c>
      <c r="E182" s="7" t="s">
        <v>425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126" t="s">
        <v>1034</v>
      </c>
      <c r="M182" s="7" t="s">
        <v>973</v>
      </c>
      <c r="N182" s="7">
        <v>0.0</v>
      </c>
      <c r="O182" s="7" t="s">
        <v>974</v>
      </c>
      <c r="P182" s="7" t="s">
        <v>975</v>
      </c>
      <c r="Q182" s="126" t="s">
        <v>18</v>
      </c>
    </row>
    <row r="183">
      <c r="B183" s="7" t="s">
        <v>1347</v>
      </c>
      <c r="C183" s="7" t="s">
        <v>1348</v>
      </c>
      <c r="D183" s="7" t="s">
        <v>943</v>
      </c>
      <c r="E183" s="7" t="s">
        <v>820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26" t="s">
        <v>1034</v>
      </c>
      <c r="M183" s="7" t="s">
        <v>973</v>
      </c>
      <c r="N183" s="7">
        <v>0.0</v>
      </c>
      <c r="O183" s="7" t="s">
        <v>974</v>
      </c>
      <c r="P183" s="7" t="s">
        <v>975</v>
      </c>
      <c r="Q183" s="12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818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26" t="s">
        <v>1034</v>
      </c>
      <c r="M184" s="7" t="s">
        <v>973</v>
      </c>
      <c r="N184" s="7">
        <v>0.0</v>
      </c>
      <c r="O184" s="7" t="s">
        <v>974</v>
      </c>
      <c r="P184" s="7" t="s">
        <v>975</v>
      </c>
      <c r="Q184" s="126" t="s">
        <v>18</v>
      </c>
    </row>
    <row r="185">
      <c r="A185" s="10"/>
      <c r="B185" s="7" t="s">
        <v>1351</v>
      </c>
      <c r="C185" s="7" t="s">
        <v>1352</v>
      </c>
      <c r="D185" s="7" t="s">
        <v>943</v>
      </c>
      <c r="E185" s="7" t="s">
        <v>821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K185" s="10"/>
      <c r="L185" s="7" t="s">
        <v>1034</v>
      </c>
      <c r="M185" s="7" t="s">
        <v>973</v>
      </c>
      <c r="O185" s="7" t="s">
        <v>974</v>
      </c>
      <c r="P185" s="7" t="s">
        <v>975</v>
      </c>
      <c r="Q185" s="126" t="s">
        <v>18</v>
      </c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841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1034</v>
      </c>
      <c r="M186" s="7" t="s">
        <v>973</v>
      </c>
      <c r="O186" s="7" t="s">
        <v>974</v>
      </c>
      <c r="P186" s="7" t="s">
        <v>975</v>
      </c>
      <c r="Q186" s="12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B187" s="7" t="s">
        <v>1355</v>
      </c>
      <c r="C187" s="7" t="s">
        <v>1356</v>
      </c>
      <c r="D187" s="7" t="s">
        <v>943</v>
      </c>
      <c r="E187" s="7" t="s">
        <v>834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1034</v>
      </c>
      <c r="M187" s="7" t="s">
        <v>973</v>
      </c>
      <c r="O187" s="7" t="s">
        <v>974</v>
      </c>
      <c r="P187" s="7" t="s">
        <v>975</v>
      </c>
      <c r="Q187" s="126" t="s">
        <v>18</v>
      </c>
    </row>
    <row r="188">
      <c r="B188" s="7" t="s">
        <v>1357</v>
      </c>
      <c r="C188" s="7" t="s">
        <v>1358</v>
      </c>
      <c r="D188" s="7" t="s">
        <v>943</v>
      </c>
      <c r="E188" s="7" t="s">
        <v>823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L188" s="7" t="s">
        <v>1034</v>
      </c>
      <c r="M188" s="7" t="s">
        <v>973</v>
      </c>
      <c r="N188" s="7">
        <v>0.0</v>
      </c>
      <c r="O188" s="7" t="s">
        <v>974</v>
      </c>
      <c r="P188" s="7" t="s">
        <v>975</v>
      </c>
      <c r="Q188" s="12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832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1034</v>
      </c>
      <c r="M189" s="7" t="s">
        <v>973</v>
      </c>
      <c r="N189" s="7">
        <v>0.0</v>
      </c>
      <c r="O189" s="7" t="s">
        <v>974</v>
      </c>
      <c r="P189" s="7" t="s">
        <v>975</v>
      </c>
      <c r="Q189" s="12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849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1034</v>
      </c>
      <c r="M190" s="7" t="s">
        <v>973</v>
      </c>
      <c r="N190" s="7">
        <v>0.0</v>
      </c>
      <c r="O190" s="7" t="s">
        <v>974</v>
      </c>
      <c r="P190" s="7" t="s">
        <v>975</v>
      </c>
      <c r="Q190" s="126" t="s">
        <v>18</v>
      </c>
    </row>
    <row r="191">
      <c r="B191" s="7" t="s">
        <v>1363</v>
      </c>
      <c r="C191" s="7" t="s">
        <v>1364</v>
      </c>
      <c r="D191" s="7" t="s">
        <v>943</v>
      </c>
      <c r="E191" s="126" t="s">
        <v>852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1034</v>
      </c>
      <c r="M191" s="7" t="s">
        <v>973</v>
      </c>
      <c r="N191" s="7">
        <v>0.0</v>
      </c>
      <c r="O191" s="7" t="s">
        <v>974</v>
      </c>
      <c r="P191" s="7" t="s">
        <v>975</v>
      </c>
      <c r="Q191" s="126" t="s">
        <v>18</v>
      </c>
    </row>
  </sheetData>
  <autoFilter ref="$A$1:$Z$13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1379</v>
      </c>
      <c r="B2" s="150" t="s">
        <v>1380</v>
      </c>
      <c r="C2" s="150" t="s">
        <v>1381</v>
      </c>
      <c r="D2" s="150" t="s">
        <v>1382</v>
      </c>
      <c r="E2" s="150" t="s">
        <v>1383</v>
      </c>
      <c r="F2" s="150" t="s">
        <v>972</v>
      </c>
      <c r="G2" s="151" t="s">
        <v>1384</v>
      </c>
      <c r="H2" s="150" t="s">
        <v>821</v>
      </c>
      <c r="I2" s="150" t="s">
        <v>1385</v>
      </c>
      <c r="J2" s="150" t="s">
        <v>1386</v>
      </c>
      <c r="K2" s="152" t="s">
        <v>1387</v>
      </c>
      <c r="L2" s="150" t="s">
        <v>1388</v>
      </c>
      <c r="M2" s="153"/>
      <c r="N2" s="150" t="s">
        <v>1389</v>
      </c>
      <c r="O2" s="150" t="s">
        <v>1390</v>
      </c>
    </row>
    <row r="3" ht="16.5" customHeight="1">
      <c r="A3" s="150" t="s">
        <v>1379</v>
      </c>
      <c r="B3" s="150" t="s">
        <v>1380</v>
      </c>
      <c r="C3" s="150" t="s">
        <v>1381</v>
      </c>
      <c r="D3" s="150" t="s">
        <v>1382</v>
      </c>
      <c r="E3" s="150" t="s">
        <v>1383</v>
      </c>
      <c r="F3" s="150" t="s">
        <v>972</v>
      </c>
      <c r="G3" s="151" t="s">
        <v>1384</v>
      </c>
      <c r="H3" s="150" t="s">
        <v>821</v>
      </c>
      <c r="I3" s="7" t="s">
        <v>1391</v>
      </c>
      <c r="J3" s="150" t="s">
        <v>1386</v>
      </c>
      <c r="K3" s="152" t="s">
        <v>1387</v>
      </c>
      <c r="L3" s="150" t="s">
        <v>1392</v>
      </c>
      <c r="M3" s="153"/>
      <c r="N3" s="7" t="s">
        <v>1393</v>
      </c>
      <c r="O3" s="7" t="s">
        <v>1394</v>
      </c>
    </row>
    <row r="4">
      <c r="A4" s="150" t="s">
        <v>1379</v>
      </c>
      <c r="B4" s="150" t="s">
        <v>1395</v>
      </c>
      <c r="C4" s="150" t="s">
        <v>1381</v>
      </c>
      <c r="D4" s="150" t="s">
        <v>1396</v>
      </c>
      <c r="E4" s="150" t="s">
        <v>1383</v>
      </c>
      <c r="F4" s="150" t="s">
        <v>972</v>
      </c>
      <c r="G4" s="151" t="s">
        <v>1384</v>
      </c>
      <c r="H4" s="150" t="s">
        <v>821</v>
      </c>
      <c r="I4" s="7" t="s">
        <v>971</v>
      </c>
      <c r="J4" s="7" t="s">
        <v>1386</v>
      </c>
      <c r="K4" s="152" t="s">
        <v>1387</v>
      </c>
      <c r="L4" s="150" t="s">
        <v>1388</v>
      </c>
      <c r="M4" s="153"/>
      <c r="N4" s="7" t="s">
        <v>1397</v>
      </c>
      <c r="O4" s="154" t="s">
        <v>968</v>
      </c>
    </row>
    <row r="5">
      <c r="A5" s="150" t="s">
        <v>1379</v>
      </c>
      <c r="B5" s="150" t="s">
        <v>1395</v>
      </c>
      <c r="C5" s="150" t="s">
        <v>1381</v>
      </c>
      <c r="D5" s="150" t="s">
        <v>1396</v>
      </c>
      <c r="E5" s="150" t="s">
        <v>1383</v>
      </c>
      <c r="F5" s="150" t="s">
        <v>972</v>
      </c>
      <c r="G5" s="151" t="s">
        <v>1384</v>
      </c>
      <c r="H5" s="150" t="s">
        <v>821</v>
      </c>
      <c r="I5" s="150" t="s">
        <v>1385</v>
      </c>
      <c r="J5" s="150" t="s">
        <v>1386</v>
      </c>
      <c r="K5" s="152" t="s">
        <v>1387</v>
      </c>
      <c r="L5" s="150" t="s">
        <v>1392</v>
      </c>
      <c r="M5" s="153"/>
      <c r="N5" s="150" t="s">
        <v>1389</v>
      </c>
      <c r="O5" s="150" t="s">
        <v>1390</v>
      </c>
    </row>
    <row r="6">
      <c r="A6" s="150" t="s">
        <v>1379</v>
      </c>
      <c r="B6" s="150" t="s">
        <v>1395</v>
      </c>
      <c r="C6" s="150" t="s">
        <v>1381</v>
      </c>
      <c r="D6" s="150" t="s">
        <v>1396</v>
      </c>
      <c r="E6" s="150" t="s">
        <v>1383</v>
      </c>
      <c r="F6" s="150" t="s">
        <v>972</v>
      </c>
      <c r="G6" s="151" t="s">
        <v>1384</v>
      </c>
      <c r="H6" s="150" t="s">
        <v>821</v>
      </c>
      <c r="I6" s="7" t="s">
        <v>1391</v>
      </c>
      <c r="J6" s="150" t="s">
        <v>1386</v>
      </c>
      <c r="K6" s="152" t="s">
        <v>1398</v>
      </c>
      <c r="L6" s="150" t="s">
        <v>1388</v>
      </c>
      <c r="M6" s="153"/>
      <c r="N6" s="7" t="s">
        <v>1393</v>
      </c>
      <c r="O6" s="7" t="s">
        <v>1394</v>
      </c>
    </row>
    <row r="7">
      <c r="A7" s="150" t="s">
        <v>1379</v>
      </c>
      <c r="B7" s="150" t="s">
        <v>1395</v>
      </c>
      <c r="C7" s="150" t="s">
        <v>1381</v>
      </c>
      <c r="D7" s="150" t="s">
        <v>1396</v>
      </c>
      <c r="E7" s="150" t="s">
        <v>1383</v>
      </c>
      <c r="F7" s="150" t="s">
        <v>972</v>
      </c>
      <c r="G7" s="151" t="s">
        <v>1384</v>
      </c>
      <c r="H7" s="150" t="s">
        <v>821</v>
      </c>
      <c r="I7" s="150" t="s">
        <v>1399</v>
      </c>
      <c r="J7" s="150" t="s">
        <v>1386</v>
      </c>
      <c r="K7" s="152" t="s">
        <v>1398</v>
      </c>
      <c r="L7" s="150" t="s">
        <v>1392</v>
      </c>
      <c r="M7" s="153"/>
      <c r="N7" s="150" t="s">
        <v>1400</v>
      </c>
      <c r="O7" s="150" t="s">
        <v>1401</v>
      </c>
    </row>
    <row r="8">
      <c r="A8" s="150" t="s">
        <v>1379</v>
      </c>
      <c r="B8" s="150" t="s">
        <v>1380</v>
      </c>
      <c r="C8" s="150" t="s">
        <v>1381</v>
      </c>
      <c r="D8" s="150" t="s">
        <v>1402</v>
      </c>
      <c r="E8" s="150" t="s">
        <v>1383</v>
      </c>
      <c r="F8" s="150" t="s">
        <v>972</v>
      </c>
      <c r="G8" s="151" t="s">
        <v>1384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1397</v>
      </c>
      <c r="O8" s="154" t="s">
        <v>968</v>
      </c>
    </row>
    <row r="9">
      <c r="A9" s="150" t="s">
        <v>1379</v>
      </c>
      <c r="B9" s="150" t="s">
        <v>1380</v>
      </c>
      <c r="C9" s="150" t="s">
        <v>1381</v>
      </c>
      <c r="D9" s="150" t="s">
        <v>1402</v>
      </c>
      <c r="E9" s="150" t="s">
        <v>1383</v>
      </c>
      <c r="F9" s="150" t="s">
        <v>972</v>
      </c>
      <c r="G9" s="151" t="s">
        <v>1384</v>
      </c>
      <c r="H9" s="150" t="s">
        <v>821</v>
      </c>
      <c r="I9" s="150" t="s">
        <v>1385</v>
      </c>
      <c r="J9" s="150" t="s">
        <v>1386</v>
      </c>
      <c r="K9" s="152" t="s">
        <v>1387</v>
      </c>
      <c r="L9" s="150" t="s">
        <v>1392</v>
      </c>
      <c r="M9" s="153"/>
      <c r="N9" s="150" t="s">
        <v>1389</v>
      </c>
      <c r="O9" s="150" t="s">
        <v>1390</v>
      </c>
    </row>
    <row r="10">
      <c r="A10" s="150" t="s">
        <v>1379</v>
      </c>
      <c r="B10" s="150" t="s">
        <v>1380</v>
      </c>
      <c r="C10" s="150" t="s">
        <v>1381</v>
      </c>
      <c r="D10" s="150" t="s">
        <v>1402</v>
      </c>
      <c r="E10" s="150" t="s">
        <v>1383</v>
      </c>
      <c r="F10" s="150" t="s">
        <v>972</v>
      </c>
      <c r="G10" s="151" t="s">
        <v>1384</v>
      </c>
      <c r="H10" s="150" t="s">
        <v>821</v>
      </c>
      <c r="I10" s="7" t="s">
        <v>1391</v>
      </c>
      <c r="J10" s="150" t="s">
        <v>1386</v>
      </c>
      <c r="K10" s="152" t="s">
        <v>1398</v>
      </c>
      <c r="L10" s="150" t="s">
        <v>1388</v>
      </c>
      <c r="M10" s="153"/>
      <c r="N10" s="7" t="s">
        <v>1393</v>
      </c>
      <c r="O10" s="7" t="s">
        <v>1394</v>
      </c>
    </row>
    <row r="11">
      <c r="A11" s="150" t="s">
        <v>1379</v>
      </c>
      <c r="B11" s="150" t="s">
        <v>1380</v>
      </c>
      <c r="C11" s="150" t="s">
        <v>1381</v>
      </c>
      <c r="D11" s="150" t="s">
        <v>1402</v>
      </c>
      <c r="E11" s="150" t="s">
        <v>1383</v>
      </c>
      <c r="F11" s="150" t="s">
        <v>972</v>
      </c>
      <c r="G11" s="151" t="s">
        <v>1384</v>
      </c>
      <c r="H11" s="150" t="s">
        <v>821</v>
      </c>
      <c r="I11" s="150" t="s">
        <v>1403</v>
      </c>
      <c r="J11" s="150" t="s">
        <v>1386</v>
      </c>
      <c r="K11" s="152" t="s">
        <v>1398</v>
      </c>
      <c r="L11" s="150" t="s">
        <v>1392</v>
      </c>
      <c r="M11" s="153"/>
      <c r="N11" s="7" t="s">
        <v>1404</v>
      </c>
      <c r="O11" s="7" t="s">
        <v>1405</v>
      </c>
    </row>
    <row r="12">
      <c r="A12" s="150" t="s">
        <v>1379</v>
      </c>
      <c r="B12" s="150" t="s">
        <v>1380</v>
      </c>
      <c r="C12" s="150" t="s">
        <v>1381</v>
      </c>
      <c r="D12" s="150" t="s">
        <v>1406</v>
      </c>
      <c r="E12" s="150" t="s">
        <v>1383</v>
      </c>
      <c r="F12" s="150" t="s">
        <v>972</v>
      </c>
      <c r="G12" s="151" t="s">
        <v>1384</v>
      </c>
      <c r="H12" s="150" t="s">
        <v>821</v>
      </c>
      <c r="I12" s="7" t="s">
        <v>1391</v>
      </c>
      <c r="J12" s="150" t="s">
        <v>1386</v>
      </c>
      <c r="K12" s="152" t="s">
        <v>1387</v>
      </c>
      <c r="L12" s="150" t="s">
        <v>1388</v>
      </c>
      <c r="M12" s="153"/>
      <c r="N12" s="7" t="s">
        <v>1393</v>
      </c>
      <c r="O12" s="7" t="s">
        <v>1394</v>
      </c>
    </row>
    <row r="13" ht="16.5" customHeight="1">
      <c r="A13" s="150" t="s">
        <v>1379</v>
      </c>
      <c r="B13" s="150" t="s">
        <v>1380</v>
      </c>
      <c r="C13" s="150" t="s">
        <v>1381</v>
      </c>
      <c r="D13" s="150" t="s">
        <v>1406</v>
      </c>
      <c r="E13" s="150" t="s">
        <v>1383</v>
      </c>
      <c r="F13" s="150" t="s">
        <v>972</v>
      </c>
      <c r="G13" s="151" t="s">
        <v>1384</v>
      </c>
      <c r="H13" s="150" t="s">
        <v>821</v>
      </c>
      <c r="I13" s="150" t="s">
        <v>1385</v>
      </c>
      <c r="J13" s="150" t="s">
        <v>1386</v>
      </c>
      <c r="K13" s="152" t="s">
        <v>1387</v>
      </c>
      <c r="L13" s="150" t="s">
        <v>1392</v>
      </c>
      <c r="M13" s="153"/>
      <c r="N13" s="150" t="s">
        <v>1389</v>
      </c>
      <c r="O13" s="150" t="s">
        <v>1390</v>
      </c>
    </row>
    <row r="14">
      <c r="A14" s="150" t="s">
        <v>1379</v>
      </c>
      <c r="B14" s="150" t="s">
        <v>1395</v>
      </c>
      <c r="C14" s="150" t="s">
        <v>1407</v>
      </c>
      <c r="D14" s="150" t="s">
        <v>1408</v>
      </c>
      <c r="E14" s="150" t="s">
        <v>1383</v>
      </c>
      <c r="F14" s="150" t="s">
        <v>972</v>
      </c>
      <c r="G14" s="150" t="s">
        <v>883</v>
      </c>
      <c r="H14" s="150" t="s">
        <v>821</v>
      </c>
      <c r="I14" s="150" t="s">
        <v>1399</v>
      </c>
      <c r="J14" s="150" t="s">
        <v>1386</v>
      </c>
      <c r="K14" s="152" t="s">
        <v>1387</v>
      </c>
      <c r="L14" s="150" t="s">
        <v>1388</v>
      </c>
      <c r="M14" s="153"/>
      <c r="N14" s="150" t="s">
        <v>1400</v>
      </c>
      <c r="O14" s="150" t="s">
        <v>1401</v>
      </c>
    </row>
    <row r="15">
      <c r="A15" s="150" t="s">
        <v>1379</v>
      </c>
      <c r="B15" s="150" t="s">
        <v>1395</v>
      </c>
      <c r="C15" s="150" t="s">
        <v>1407</v>
      </c>
      <c r="D15" s="150" t="s">
        <v>1408</v>
      </c>
      <c r="E15" s="150" t="s">
        <v>1383</v>
      </c>
      <c r="F15" s="150" t="s">
        <v>972</v>
      </c>
      <c r="G15" s="150" t="s">
        <v>883</v>
      </c>
      <c r="H15" s="150" t="s">
        <v>821</v>
      </c>
      <c r="I15" s="150" t="s">
        <v>1409</v>
      </c>
      <c r="J15" s="150" t="s">
        <v>1410</v>
      </c>
      <c r="K15" s="152" t="s">
        <v>1387</v>
      </c>
      <c r="L15" s="150" t="s">
        <v>1392</v>
      </c>
      <c r="M15" s="150" t="s">
        <v>883</v>
      </c>
      <c r="N15" s="150" t="s">
        <v>883</v>
      </c>
      <c r="O15" s="150" t="s">
        <v>883</v>
      </c>
    </row>
    <row r="16">
      <c r="A16" s="150" t="s">
        <v>1379</v>
      </c>
      <c r="B16" s="150" t="s">
        <v>1395</v>
      </c>
      <c r="C16" s="150" t="s">
        <v>1407</v>
      </c>
      <c r="D16" s="150" t="s">
        <v>1411</v>
      </c>
      <c r="E16" s="150" t="s">
        <v>1383</v>
      </c>
      <c r="F16" s="150" t="s">
        <v>972</v>
      </c>
      <c r="G16" s="150" t="s">
        <v>883</v>
      </c>
      <c r="H16" s="150" t="s">
        <v>821</v>
      </c>
      <c r="I16" s="150" t="s">
        <v>1399</v>
      </c>
      <c r="J16" s="150" t="s">
        <v>1386</v>
      </c>
      <c r="K16" s="152" t="s">
        <v>1387</v>
      </c>
      <c r="L16" s="150" t="s">
        <v>1388</v>
      </c>
      <c r="M16" s="153"/>
      <c r="N16" s="150" t="s">
        <v>1400</v>
      </c>
      <c r="O16" s="150" t="s">
        <v>1401</v>
      </c>
    </row>
    <row r="17">
      <c r="A17" s="150" t="s">
        <v>1379</v>
      </c>
      <c r="B17" s="150" t="s">
        <v>1395</v>
      </c>
      <c r="C17" s="150" t="s">
        <v>1407</v>
      </c>
      <c r="D17" s="150" t="s">
        <v>1411</v>
      </c>
      <c r="E17" s="150" t="s">
        <v>1383</v>
      </c>
      <c r="F17" s="150" t="s">
        <v>972</v>
      </c>
      <c r="G17" s="150" t="s">
        <v>883</v>
      </c>
      <c r="H17" s="150" t="s">
        <v>821</v>
      </c>
      <c r="I17" s="150" t="s">
        <v>1412</v>
      </c>
      <c r="J17" s="150" t="s">
        <v>1386</v>
      </c>
      <c r="K17" s="152" t="s">
        <v>1387</v>
      </c>
      <c r="L17" s="150" t="s">
        <v>1392</v>
      </c>
      <c r="M17" s="153"/>
      <c r="N17" s="150" t="s">
        <v>1413</v>
      </c>
      <c r="O17" s="150" t="s">
        <v>1414</v>
      </c>
    </row>
    <row r="18">
      <c r="A18" s="150" t="s">
        <v>1379</v>
      </c>
      <c r="B18" s="150" t="s">
        <v>1380</v>
      </c>
      <c r="C18" s="150" t="s">
        <v>1381</v>
      </c>
      <c r="D18" s="150" t="s">
        <v>1382</v>
      </c>
      <c r="E18" s="150" t="s">
        <v>1383</v>
      </c>
      <c r="F18" s="150" t="s">
        <v>972</v>
      </c>
      <c r="G18" s="151" t="s">
        <v>1415</v>
      </c>
      <c r="H18" s="7" t="s">
        <v>818</v>
      </c>
      <c r="I18" s="150" t="s">
        <v>1385</v>
      </c>
      <c r="J18" s="150" t="s">
        <v>1386</v>
      </c>
      <c r="K18" s="152" t="s">
        <v>1387</v>
      </c>
      <c r="L18" s="150" t="s">
        <v>1388</v>
      </c>
      <c r="M18" s="153"/>
      <c r="N18" s="150" t="s">
        <v>1416</v>
      </c>
      <c r="O18" s="150" t="s">
        <v>1417</v>
      </c>
    </row>
    <row r="19">
      <c r="A19" s="150" t="s">
        <v>1379</v>
      </c>
      <c r="B19" s="150" t="s">
        <v>1380</v>
      </c>
      <c r="C19" s="150" t="s">
        <v>1381</v>
      </c>
      <c r="D19" s="150" t="s">
        <v>1382</v>
      </c>
      <c r="E19" s="150" t="s">
        <v>1383</v>
      </c>
      <c r="F19" s="150" t="s">
        <v>972</v>
      </c>
      <c r="G19" s="151" t="s">
        <v>1415</v>
      </c>
      <c r="H19" s="7" t="s">
        <v>818</v>
      </c>
      <c r="I19" s="7" t="s">
        <v>1391</v>
      </c>
      <c r="J19" s="150" t="s">
        <v>1386</v>
      </c>
      <c r="K19" s="152" t="s">
        <v>1387</v>
      </c>
      <c r="L19" s="150" t="s">
        <v>1392</v>
      </c>
      <c r="M19" s="153"/>
      <c r="N19" s="7" t="s">
        <v>1418</v>
      </c>
      <c r="O19" s="7" t="s">
        <v>1419</v>
      </c>
    </row>
    <row r="20">
      <c r="A20" s="150" t="s">
        <v>1379</v>
      </c>
      <c r="B20" s="150" t="s">
        <v>1395</v>
      </c>
      <c r="C20" s="150" t="s">
        <v>1381</v>
      </c>
      <c r="D20" s="150" t="s">
        <v>1396</v>
      </c>
      <c r="E20" s="150" t="s">
        <v>1383</v>
      </c>
      <c r="F20" s="150" t="s">
        <v>972</v>
      </c>
      <c r="G20" s="151" t="s">
        <v>1415</v>
      </c>
      <c r="H20" s="7" t="s">
        <v>818</v>
      </c>
      <c r="I20" s="7" t="s">
        <v>1420</v>
      </c>
      <c r="J20" s="7" t="s">
        <v>1386</v>
      </c>
      <c r="K20" s="152" t="s">
        <v>1387</v>
      </c>
      <c r="L20" s="150" t="s">
        <v>1388</v>
      </c>
      <c r="M20" s="153"/>
      <c r="N20" s="7" t="s">
        <v>979</v>
      </c>
      <c r="O20" s="7" t="s">
        <v>980</v>
      </c>
    </row>
    <row r="21">
      <c r="A21" s="150" t="s">
        <v>1379</v>
      </c>
      <c r="B21" s="150" t="s">
        <v>1395</v>
      </c>
      <c r="C21" s="150" t="s">
        <v>1381</v>
      </c>
      <c r="D21" s="150" t="s">
        <v>1396</v>
      </c>
      <c r="E21" s="150" t="s">
        <v>1383</v>
      </c>
      <c r="F21" s="150" t="s">
        <v>972</v>
      </c>
      <c r="G21" s="151" t="s">
        <v>1415</v>
      </c>
      <c r="H21" s="7" t="s">
        <v>818</v>
      </c>
      <c r="I21" s="150" t="s">
        <v>1385</v>
      </c>
      <c r="J21" s="150" t="s">
        <v>1386</v>
      </c>
      <c r="K21" s="152" t="s">
        <v>1387</v>
      </c>
      <c r="L21" s="150" t="s">
        <v>1392</v>
      </c>
      <c r="M21" s="153"/>
      <c r="N21" s="150" t="s">
        <v>1416</v>
      </c>
      <c r="O21" s="150" t="s">
        <v>1417</v>
      </c>
    </row>
    <row r="22">
      <c r="A22" s="150" t="s">
        <v>1379</v>
      </c>
      <c r="B22" s="150" t="s">
        <v>1395</v>
      </c>
      <c r="C22" s="150" t="s">
        <v>1381</v>
      </c>
      <c r="D22" s="150" t="s">
        <v>1396</v>
      </c>
      <c r="E22" s="150" t="s">
        <v>1383</v>
      </c>
      <c r="F22" s="150" t="s">
        <v>972</v>
      </c>
      <c r="G22" s="151" t="s">
        <v>1415</v>
      </c>
      <c r="H22" s="7" t="s">
        <v>818</v>
      </c>
      <c r="I22" s="7" t="s">
        <v>1391</v>
      </c>
      <c r="J22" s="150" t="s">
        <v>1386</v>
      </c>
      <c r="K22" s="152" t="s">
        <v>1398</v>
      </c>
      <c r="L22" s="150" t="s">
        <v>1388</v>
      </c>
      <c r="M22" s="153"/>
      <c r="N22" s="7" t="s">
        <v>1418</v>
      </c>
      <c r="O22" s="7" t="s">
        <v>1419</v>
      </c>
    </row>
    <row r="23">
      <c r="A23" s="150" t="s">
        <v>1379</v>
      </c>
      <c r="B23" s="150" t="s">
        <v>1395</v>
      </c>
      <c r="C23" s="150" t="s">
        <v>1381</v>
      </c>
      <c r="D23" s="150" t="s">
        <v>1396</v>
      </c>
      <c r="E23" s="150" t="s">
        <v>1383</v>
      </c>
      <c r="F23" s="150" t="s">
        <v>972</v>
      </c>
      <c r="G23" s="151" t="s">
        <v>1415</v>
      </c>
      <c r="H23" s="7" t="s">
        <v>818</v>
      </c>
      <c r="I23" s="150" t="s">
        <v>1399</v>
      </c>
      <c r="J23" s="150" t="s">
        <v>1386</v>
      </c>
      <c r="K23" s="152" t="s">
        <v>1398</v>
      </c>
      <c r="L23" s="150" t="s">
        <v>1392</v>
      </c>
      <c r="M23" s="153"/>
      <c r="N23" s="150" t="s">
        <v>1421</v>
      </c>
      <c r="O23" s="150" t="s">
        <v>1422</v>
      </c>
    </row>
    <row r="24">
      <c r="A24" s="150" t="s">
        <v>1379</v>
      </c>
      <c r="B24" s="150" t="s">
        <v>1380</v>
      </c>
      <c r="C24" s="150" t="s">
        <v>1381</v>
      </c>
      <c r="D24" s="150" t="s">
        <v>1402</v>
      </c>
      <c r="E24" s="150" t="s">
        <v>1383</v>
      </c>
      <c r="F24" s="150" t="s">
        <v>972</v>
      </c>
      <c r="G24" s="151" t="s">
        <v>1415</v>
      </c>
      <c r="H24" s="150" t="s">
        <v>818</v>
      </c>
      <c r="I24" s="7" t="s">
        <v>971</v>
      </c>
      <c r="J24" s="150" t="s">
        <v>1386</v>
      </c>
      <c r="K24" s="152" t="s">
        <v>1387</v>
      </c>
      <c r="L24" s="150" t="s">
        <v>1388</v>
      </c>
      <c r="M24" s="153"/>
      <c r="N24" s="7" t="s">
        <v>979</v>
      </c>
      <c r="O24" s="7" t="s">
        <v>980</v>
      </c>
    </row>
    <row r="25">
      <c r="A25" s="150" t="s">
        <v>1379</v>
      </c>
      <c r="B25" s="150" t="s">
        <v>1380</v>
      </c>
      <c r="C25" s="150" t="s">
        <v>1381</v>
      </c>
      <c r="D25" s="150" t="s">
        <v>1402</v>
      </c>
      <c r="E25" s="150" t="s">
        <v>1383</v>
      </c>
      <c r="F25" s="150" t="s">
        <v>972</v>
      </c>
      <c r="G25" s="151" t="s">
        <v>1415</v>
      </c>
      <c r="H25" s="150" t="s">
        <v>818</v>
      </c>
      <c r="I25" s="150" t="s">
        <v>1385</v>
      </c>
      <c r="J25" s="150" t="s">
        <v>1386</v>
      </c>
      <c r="K25" s="152" t="s">
        <v>1387</v>
      </c>
      <c r="L25" s="150" t="s">
        <v>1392</v>
      </c>
      <c r="M25" s="153"/>
      <c r="N25" s="150" t="s">
        <v>1416</v>
      </c>
      <c r="O25" s="150" t="s">
        <v>1417</v>
      </c>
    </row>
    <row r="26">
      <c r="A26" s="150" t="s">
        <v>1379</v>
      </c>
      <c r="B26" s="150" t="s">
        <v>1380</v>
      </c>
      <c r="C26" s="150" t="s">
        <v>1381</v>
      </c>
      <c r="D26" s="150" t="s">
        <v>1402</v>
      </c>
      <c r="E26" s="150" t="s">
        <v>1383</v>
      </c>
      <c r="F26" s="150" t="s">
        <v>972</v>
      </c>
      <c r="G26" s="151" t="s">
        <v>1415</v>
      </c>
      <c r="H26" s="150" t="s">
        <v>818</v>
      </c>
      <c r="I26" s="7" t="s">
        <v>1391</v>
      </c>
      <c r="J26" s="150" t="s">
        <v>1386</v>
      </c>
      <c r="K26" s="152" t="s">
        <v>1398</v>
      </c>
      <c r="L26" s="150" t="s">
        <v>1388</v>
      </c>
      <c r="M26" s="153"/>
      <c r="N26" s="7" t="s">
        <v>1418</v>
      </c>
      <c r="O26" s="7" t="s">
        <v>1419</v>
      </c>
    </row>
    <row r="27">
      <c r="A27" s="150" t="s">
        <v>1379</v>
      </c>
      <c r="B27" s="150" t="s">
        <v>1380</v>
      </c>
      <c r="C27" s="150" t="s">
        <v>1381</v>
      </c>
      <c r="D27" s="150" t="s">
        <v>1402</v>
      </c>
      <c r="E27" s="150" t="s">
        <v>1383</v>
      </c>
      <c r="F27" s="150" t="s">
        <v>972</v>
      </c>
      <c r="G27" s="151" t="s">
        <v>1415</v>
      </c>
      <c r="H27" s="150" t="s">
        <v>818</v>
      </c>
      <c r="I27" s="150" t="s">
        <v>1403</v>
      </c>
      <c r="J27" s="150" t="s">
        <v>1386</v>
      </c>
      <c r="K27" s="152" t="s">
        <v>1398</v>
      </c>
      <c r="L27" s="150" t="s">
        <v>1392</v>
      </c>
      <c r="M27" s="153"/>
      <c r="N27" s="7" t="s">
        <v>1423</v>
      </c>
      <c r="O27" s="7" t="s">
        <v>1424</v>
      </c>
    </row>
    <row r="28">
      <c r="A28" s="150" t="s">
        <v>1379</v>
      </c>
      <c r="B28" s="150" t="s">
        <v>1380</v>
      </c>
      <c r="C28" s="150" t="s">
        <v>1381</v>
      </c>
      <c r="D28" s="150" t="s">
        <v>1406</v>
      </c>
      <c r="E28" s="150" t="s">
        <v>1383</v>
      </c>
      <c r="F28" s="150" t="s">
        <v>972</v>
      </c>
      <c r="G28" s="151" t="s">
        <v>1415</v>
      </c>
      <c r="H28" s="150" t="s">
        <v>818</v>
      </c>
      <c r="I28" s="7" t="s">
        <v>1391</v>
      </c>
      <c r="J28" s="150" t="s">
        <v>1386</v>
      </c>
      <c r="K28" s="152" t="s">
        <v>1387</v>
      </c>
      <c r="L28" s="150" t="s">
        <v>1388</v>
      </c>
      <c r="M28" s="153"/>
      <c r="N28" s="7" t="s">
        <v>1418</v>
      </c>
      <c r="O28" s="7" t="s">
        <v>1419</v>
      </c>
    </row>
    <row r="29">
      <c r="A29" s="150" t="s">
        <v>1379</v>
      </c>
      <c r="B29" s="150" t="s">
        <v>1380</v>
      </c>
      <c r="C29" s="150" t="s">
        <v>1381</v>
      </c>
      <c r="D29" s="150" t="s">
        <v>1406</v>
      </c>
      <c r="E29" s="150" t="s">
        <v>1383</v>
      </c>
      <c r="F29" s="150" t="s">
        <v>972</v>
      </c>
      <c r="G29" s="151" t="s">
        <v>1415</v>
      </c>
      <c r="H29" s="150" t="s">
        <v>818</v>
      </c>
      <c r="I29" s="150" t="s">
        <v>1385</v>
      </c>
      <c r="J29" s="150" t="s">
        <v>1386</v>
      </c>
      <c r="K29" s="152" t="s">
        <v>1387</v>
      </c>
      <c r="L29" s="150" t="s">
        <v>1392</v>
      </c>
      <c r="M29" s="153"/>
      <c r="N29" s="150" t="s">
        <v>1416</v>
      </c>
      <c r="O29" s="150" t="s">
        <v>1417</v>
      </c>
    </row>
    <row r="30">
      <c r="A30" s="150" t="s">
        <v>1379</v>
      </c>
      <c r="B30" s="7" t="s">
        <v>1395</v>
      </c>
      <c r="C30" s="7" t="s">
        <v>1407</v>
      </c>
      <c r="D30" s="7" t="s">
        <v>1408</v>
      </c>
      <c r="E30" s="7" t="s">
        <v>1383</v>
      </c>
      <c r="F30" s="7" t="s">
        <v>972</v>
      </c>
      <c r="G30" s="7" t="s">
        <v>883</v>
      </c>
      <c r="H30" s="7" t="s">
        <v>818</v>
      </c>
      <c r="I30" s="150" t="s">
        <v>1399</v>
      </c>
      <c r="J30" s="7" t="s">
        <v>1386</v>
      </c>
      <c r="K30" s="152" t="s">
        <v>1387</v>
      </c>
      <c r="L30" s="7" t="s">
        <v>1388</v>
      </c>
      <c r="N30" s="7" t="s">
        <v>1421</v>
      </c>
      <c r="O30" s="7" t="s">
        <v>1422</v>
      </c>
    </row>
    <row r="31">
      <c r="A31" s="150" t="s">
        <v>1379</v>
      </c>
      <c r="B31" s="7" t="s">
        <v>1395</v>
      </c>
      <c r="C31" s="7" t="s">
        <v>1407</v>
      </c>
      <c r="D31" s="7" t="s">
        <v>1408</v>
      </c>
      <c r="E31" s="7" t="s">
        <v>1383</v>
      </c>
      <c r="F31" s="7" t="s">
        <v>972</v>
      </c>
      <c r="G31" s="7" t="s">
        <v>883</v>
      </c>
      <c r="H31" s="7" t="s">
        <v>818</v>
      </c>
      <c r="I31" s="150" t="s">
        <v>1409</v>
      </c>
      <c r="J31" s="7" t="s">
        <v>1410</v>
      </c>
      <c r="K31" s="152" t="s">
        <v>1387</v>
      </c>
      <c r="L31" s="7" t="s">
        <v>1392</v>
      </c>
      <c r="M31" s="7" t="s">
        <v>883</v>
      </c>
      <c r="N31" s="7" t="s">
        <v>883</v>
      </c>
      <c r="O31" s="7" t="s">
        <v>883</v>
      </c>
    </row>
    <row r="32">
      <c r="A32" s="150" t="s">
        <v>1379</v>
      </c>
      <c r="B32" s="7" t="s">
        <v>1395</v>
      </c>
      <c r="C32" s="7" t="s">
        <v>1407</v>
      </c>
      <c r="D32" s="7" t="s">
        <v>1411</v>
      </c>
      <c r="E32" s="7" t="s">
        <v>1383</v>
      </c>
      <c r="F32" s="7" t="s">
        <v>972</v>
      </c>
      <c r="G32" s="7" t="s">
        <v>883</v>
      </c>
      <c r="H32" s="7" t="s">
        <v>818</v>
      </c>
      <c r="I32" s="150" t="s">
        <v>1399</v>
      </c>
      <c r="J32" s="7" t="s">
        <v>1386</v>
      </c>
      <c r="K32" s="152" t="s">
        <v>1387</v>
      </c>
      <c r="L32" s="7" t="s">
        <v>1388</v>
      </c>
      <c r="N32" s="7" t="s">
        <v>1421</v>
      </c>
      <c r="O32" s="7" t="s">
        <v>1422</v>
      </c>
    </row>
    <row r="33">
      <c r="A33" s="150" t="s">
        <v>1379</v>
      </c>
      <c r="B33" s="7" t="s">
        <v>1395</v>
      </c>
      <c r="C33" s="7" t="s">
        <v>1407</v>
      </c>
      <c r="D33" s="7" t="s">
        <v>1411</v>
      </c>
      <c r="E33" s="7" t="s">
        <v>1383</v>
      </c>
      <c r="F33" s="7" t="s">
        <v>972</v>
      </c>
      <c r="G33" s="7" t="s">
        <v>883</v>
      </c>
      <c r="H33" s="7" t="s">
        <v>818</v>
      </c>
      <c r="I33" s="150" t="s">
        <v>1412</v>
      </c>
      <c r="J33" s="7" t="s">
        <v>1386</v>
      </c>
      <c r="K33" s="152" t="s">
        <v>1387</v>
      </c>
      <c r="L33" s="7" t="s">
        <v>1392</v>
      </c>
      <c r="N33" s="7" t="s">
        <v>1425</v>
      </c>
      <c r="O33" s="7" t="s">
        <v>1426</v>
      </c>
    </row>
    <row r="34">
      <c r="A34" s="150" t="s">
        <v>1379</v>
      </c>
      <c r="B34" s="150" t="s">
        <v>1380</v>
      </c>
      <c r="C34" s="150" t="s">
        <v>1381</v>
      </c>
      <c r="D34" s="150" t="s">
        <v>1382</v>
      </c>
      <c r="E34" s="150" t="s">
        <v>1383</v>
      </c>
      <c r="F34" s="150" t="s">
        <v>972</v>
      </c>
      <c r="G34" s="151" t="s">
        <v>1384</v>
      </c>
      <c r="H34" s="7" t="s">
        <v>820</v>
      </c>
      <c r="I34" s="150" t="s">
        <v>1385</v>
      </c>
      <c r="J34" s="150" t="s">
        <v>1386</v>
      </c>
      <c r="K34" s="152" t="s">
        <v>1387</v>
      </c>
      <c r="L34" s="150" t="s">
        <v>1388</v>
      </c>
      <c r="M34" s="153"/>
      <c r="N34" s="150" t="s">
        <v>1427</v>
      </c>
      <c r="O34" s="150" t="s">
        <v>1428</v>
      </c>
    </row>
    <row r="35">
      <c r="A35" s="150" t="s">
        <v>1379</v>
      </c>
      <c r="B35" s="150" t="s">
        <v>1380</v>
      </c>
      <c r="C35" s="150" t="s">
        <v>1381</v>
      </c>
      <c r="D35" s="150" t="s">
        <v>1382</v>
      </c>
      <c r="E35" s="150" t="s">
        <v>1383</v>
      </c>
      <c r="F35" s="150" t="s">
        <v>972</v>
      </c>
      <c r="G35" s="151" t="s">
        <v>1384</v>
      </c>
      <c r="H35" s="7" t="s">
        <v>820</v>
      </c>
      <c r="I35" s="7" t="s">
        <v>1391</v>
      </c>
      <c r="J35" s="150" t="s">
        <v>1386</v>
      </c>
      <c r="K35" s="152" t="s">
        <v>1387</v>
      </c>
      <c r="L35" s="150" t="s">
        <v>1392</v>
      </c>
      <c r="M35" s="153"/>
      <c r="N35" s="7" t="s">
        <v>1429</v>
      </c>
      <c r="O35" s="7" t="s">
        <v>1430</v>
      </c>
    </row>
    <row r="36">
      <c r="A36" s="150" t="s">
        <v>1379</v>
      </c>
      <c r="B36" s="150" t="s">
        <v>1395</v>
      </c>
      <c r="C36" s="150" t="s">
        <v>1381</v>
      </c>
      <c r="D36" s="150" t="s">
        <v>1396</v>
      </c>
      <c r="E36" s="150" t="s">
        <v>1383</v>
      </c>
      <c r="F36" s="150" t="s">
        <v>972</v>
      </c>
      <c r="G36" s="151" t="s">
        <v>1384</v>
      </c>
      <c r="H36" s="7" t="s">
        <v>820</v>
      </c>
      <c r="I36" s="7" t="s">
        <v>1420</v>
      </c>
      <c r="J36" s="7" t="s">
        <v>1386</v>
      </c>
      <c r="K36" s="152" t="s">
        <v>1387</v>
      </c>
      <c r="L36" s="150" t="s">
        <v>1388</v>
      </c>
      <c r="M36" s="153"/>
      <c r="N36" s="7" t="s">
        <v>984</v>
      </c>
      <c r="O36" s="39" t="s">
        <v>985</v>
      </c>
    </row>
    <row r="37">
      <c r="A37" s="150" t="s">
        <v>1379</v>
      </c>
      <c r="B37" s="150" t="s">
        <v>1395</v>
      </c>
      <c r="C37" s="150" t="s">
        <v>1381</v>
      </c>
      <c r="D37" s="150" t="s">
        <v>1396</v>
      </c>
      <c r="E37" s="150" t="s">
        <v>1383</v>
      </c>
      <c r="F37" s="150" t="s">
        <v>972</v>
      </c>
      <c r="G37" s="151" t="s">
        <v>1384</v>
      </c>
      <c r="H37" s="7" t="s">
        <v>820</v>
      </c>
      <c r="I37" s="150" t="s">
        <v>1385</v>
      </c>
      <c r="J37" s="150" t="s">
        <v>1386</v>
      </c>
      <c r="K37" s="152" t="s">
        <v>1387</v>
      </c>
      <c r="L37" s="150" t="s">
        <v>1392</v>
      </c>
      <c r="M37" s="153"/>
      <c r="N37" s="150" t="s">
        <v>1427</v>
      </c>
      <c r="O37" s="150" t="s">
        <v>1428</v>
      </c>
    </row>
    <row r="38">
      <c r="A38" s="150" t="s">
        <v>1379</v>
      </c>
      <c r="B38" s="150" t="s">
        <v>1395</v>
      </c>
      <c r="C38" s="150" t="s">
        <v>1381</v>
      </c>
      <c r="D38" s="150" t="s">
        <v>1396</v>
      </c>
      <c r="E38" s="150" t="s">
        <v>1383</v>
      </c>
      <c r="F38" s="150" t="s">
        <v>972</v>
      </c>
      <c r="G38" s="151" t="s">
        <v>1384</v>
      </c>
      <c r="H38" s="7" t="s">
        <v>820</v>
      </c>
      <c r="I38" s="7" t="s">
        <v>1391</v>
      </c>
      <c r="J38" s="150" t="s">
        <v>1386</v>
      </c>
      <c r="K38" s="152" t="s">
        <v>1398</v>
      </c>
      <c r="L38" s="150" t="s">
        <v>1388</v>
      </c>
      <c r="M38" s="153"/>
      <c r="N38" s="7" t="s">
        <v>1429</v>
      </c>
      <c r="O38" s="7" t="s">
        <v>1430</v>
      </c>
    </row>
    <row r="39">
      <c r="A39" s="150" t="s">
        <v>1379</v>
      </c>
      <c r="B39" s="150" t="s">
        <v>1395</v>
      </c>
      <c r="C39" s="150" t="s">
        <v>1381</v>
      </c>
      <c r="D39" s="150" t="s">
        <v>1396</v>
      </c>
      <c r="E39" s="150" t="s">
        <v>1383</v>
      </c>
      <c r="F39" s="150" t="s">
        <v>972</v>
      </c>
      <c r="G39" s="151" t="s">
        <v>1384</v>
      </c>
      <c r="H39" s="7" t="s">
        <v>820</v>
      </c>
      <c r="I39" s="150" t="s">
        <v>1399</v>
      </c>
      <c r="J39" s="150" t="s">
        <v>1386</v>
      </c>
      <c r="K39" s="152" t="s">
        <v>1398</v>
      </c>
      <c r="L39" s="150" t="s">
        <v>1392</v>
      </c>
      <c r="M39" s="153"/>
      <c r="N39" s="150" t="s">
        <v>1431</v>
      </c>
      <c r="O39" s="150" t="s">
        <v>1432</v>
      </c>
    </row>
    <row r="40">
      <c r="A40" s="150" t="s">
        <v>1379</v>
      </c>
      <c r="B40" s="150" t="s">
        <v>1380</v>
      </c>
      <c r="C40" s="150" t="s">
        <v>1381</v>
      </c>
      <c r="D40" s="150" t="s">
        <v>1402</v>
      </c>
      <c r="E40" s="150" t="s">
        <v>1383</v>
      </c>
      <c r="F40" s="150" t="s">
        <v>972</v>
      </c>
      <c r="G40" s="151" t="s">
        <v>1384</v>
      </c>
      <c r="H40" s="150" t="s">
        <v>820</v>
      </c>
      <c r="I40" s="7" t="s">
        <v>971</v>
      </c>
      <c r="J40" s="150" t="s">
        <v>1386</v>
      </c>
      <c r="K40" s="152" t="s">
        <v>1387</v>
      </c>
      <c r="L40" s="150" t="s">
        <v>1388</v>
      </c>
      <c r="M40" s="153"/>
      <c r="N40" s="7" t="s">
        <v>984</v>
      </c>
      <c r="O40" s="39" t="s">
        <v>985</v>
      </c>
    </row>
    <row r="41">
      <c r="A41" s="150" t="s">
        <v>1379</v>
      </c>
      <c r="B41" s="150" t="s">
        <v>1380</v>
      </c>
      <c r="C41" s="150" t="s">
        <v>1381</v>
      </c>
      <c r="D41" s="150" t="s">
        <v>1402</v>
      </c>
      <c r="E41" s="150" t="s">
        <v>1383</v>
      </c>
      <c r="F41" s="150" t="s">
        <v>972</v>
      </c>
      <c r="G41" s="151" t="s">
        <v>1384</v>
      </c>
      <c r="H41" s="150" t="s">
        <v>820</v>
      </c>
      <c r="I41" s="150" t="s">
        <v>1385</v>
      </c>
      <c r="J41" s="150" t="s">
        <v>1386</v>
      </c>
      <c r="K41" s="152" t="s">
        <v>1387</v>
      </c>
      <c r="L41" s="150" t="s">
        <v>1392</v>
      </c>
      <c r="M41" s="153"/>
      <c r="N41" s="150" t="s">
        <v>1427</v>
      </c>
      <c r="O41" s="150" t="s">
        <v>1428</v>
      </c>
    </row>
    <row r="42">
      <c r="A42" s="150" t="s">
        <v>1379</v>
      </c>
      <c r="B42" s="150" t="s">
        <v>1380</v>
      </c>
      <c r="C42" s="150" t="s">
        <v>1381</v>
      </c>
      <c r="D42" s="150" t="s">
        <v>1402</v>
      </c>
      <c r="E42" s="150" t="s">
        <v>1383</v>
      </c>
      <c r="F42" s="150" t="s">
        <v>972</v>
      </c>
      <c r="G42" s="151" t="s">
        <v>1384</v>
      </c>
      <c r="H42" s="150" t="s">
        <v>820</v>
      </c>
      <c r="I42" s="7" t="s">
        <v>1391</v>
      </c>
      <c r="J42" s="150" t="s">
        <v>1386</v>
      </c>
      <c r="K42" s="152" t="s">
        <v>1398</v>
      </c>
      <c r="L42" s="150" t="s">
        <v>1388</v>
      </c>
      <c r="M42" s="153"/>
      <c r="N42" s="7" t="s">
        <v>1429</v>
      </c>
      <c r="O42" s="7" t="s">
        <v>1430</v>
      </c>
    </row>
    <row r="43">
      <c r="A43" s="150" t="s">
        <v>1379</v>
      </c>
      <c r="B43" s="150" t="s">
        <v>1380</v>
      </c>
      <c r="C43" s="150" t="s">
        <v>1381</v>
      </c>
      <c r="D43" s="150" t="s">
        <v>1402</v>
      </c>
      <c r="E43" s="150" t="s">
        <v>1383</v>
      </c>
      <c r="F43" s="150" t="s">
        <v>972</v>
      </c>
      <c r="G43" s="151" t="s">
        <v>1384</v>
      </c>
      <c r="H43" s="150" t="s">
        <v>820</v>
      </c>
      <c r="I43" s="150" t="s">
        <v>1403</v>
      </c>
      <c r="J43" s="150" t="s">
        <v>1386</v>
      </c>
      <c r="K43" s="152" t="s">
        <v>1398</v>
      </c>
      <c r="L43" s="150" t="s">
        <v>1392</v>
      </c>
      <c r="M43" s="153"/>
      <c r="N43" s="7" t="s">
        <v>1433</v>
      </c>
      <c r="O43" s="7" t="s">
        <v>1434</v>
      </c>
    </row>
    <row r="44">
      <c r="A44" s="150" t="s">
        <v>1379</v>
      </c>
      <c r="B44" s="150" t="s">
        <v>1380</v>
      </c>
      <c r="C44" s="150" t="s">
        <v>1381</v>
      </c>
      <c r="D44" s="150" t="s">
        <v>1406</v>
      </c>
      <c r="E44" s="150" t="s">
        <v>1383</v>
      </c>
      <c r="F44" s="150" t="s">
        <v>972</v>
      </c>
      <c r="G44" s="151" t="s">
        <v>1384</v>
      </c>
      <c r="H44" s="150" t="s">
        <v>820</v>
      </c>
      <c r="I44" s="7" t="s">
        <v>1391</v>
      </c>
      <c r="J44" s="150" t="s">
        <v>1386</v>
      </c>
      <c r="K44" s="152" t="s">
        <v>1387</v>
      </c>
      <c r="L44" s="150" t="s">
        <v>1388</v>
      </c>
      <c r="M44" s="153"/>
      <c r="N44" s="7" t="s">
        <v>1429</v>
      </c>
      <c r="O44" s="7" t="s">
        <v>1430</v>
      </c>
    </row>
    <row r="45">
      <c r="A45" s="150" t="s">
        <v>1379</v>
      </c>
      <c r="B45" s="150" t="s">
        <v>1380</v>
      </c>
      <c r="C45" s="150" t="s">
        <v>1381</v>
      </c>
      <c r="D45" s="150" t="s">
        <v>1406</v>
      </c>
      <c r="E45" s="150" t="s">
        <v>1383</v>
      </c>
      <c r="F45" s="150" t="s">
        <v>972</v>
      </c>
      <c r="G45" s="151" t="s">
        <v>1384</v>
      </c>
      <c r="H45" s="150" t="s">
        <v>820</v>
      </c>
      <c r="I45" s="150" t="s">
        <v>1385</v>
      </c>
      <c r="J45" s="150" t="s">
        <v>1386</v>
      </c>
      <c r="K45" s="152" t="s">
        <v>1387</v>
      </c>
      <c r="L45" s="150" t="s">
        <v>1392</v>
      </c>
      <c r="M45" s="153"/>
      <c r="N45" s="150" t="s">
        <v>1427</v>
      </c>
      <c r="O45" s="150" t="s">
        <v>1428</v>
      </c>
    </row>
    <row r="46">
      <c r="A46" s="150" t="s">
        <v>1379</v>
      </c>
      <c r="B46" s="7" t="s">
        <v>1395</v>
      </c>
      <c r="C46" s="7" t="s">
        <v>1407</v>
      </c>
      <c r="D46" s="7" t="s">
        <v>1408</v>
      </c>
      <c r="E46" s="7" t="s">
        <v>1383</v>
      </c>
      <c r="F46" s="7" t="s">
        <v>972</v>
      </c>
      <c r="G46" s="7" t="s">
        <v>883</v>
      </c>
      <c r="H46" s="7" t="s">
        <v>820</v>
      </c>
      <c r="I46" s="150" t="s">
        <v>1399</v>
      </c>
      <c r="J46" s="7" t="s">
        <v>1386</v>
      </c>
      <c r="K46" s="155" t="s">
        <v>1387</v>
      </c>
      <c r="L46" s="7" t="s">
        <v>1388</v>
      </c>
      <c r="N46" s="7" t="s">
        <v>1431</v>
      </c>
      <c r="O46" s="7" t="s">
        <v>1432</v>
      </c>
    </row>
    <row r="47">
      <c r="A47" s="150" t="s">
        <v>1379</v>
      </c>
      <c r="B47" s="7" t="s">
        <v>1395</v>
      </c>
      <c r="C47" s="7" t="s">
        <v>1407</v>
      </c>
      <c r="D47" s="7" t="s">
        <v>1408</v>
      </c>
      <c r="E47" s="7" t="s">
        <v>1383</v>
      </c>
      <c r="F47" s="7" t="s">
        <v>972</v>
      </c>
      <c r="G47" s="7" t="s">
        <v>883</v>
      </c>
      <c r="H47" s="7" t="s">
        <v>820</v>
      </c>
      <c r="I47" s="150" t="s">
        <v>1409</v>
      </c>
      <c r="J47" s="7" t="s">
        <v>1410</v>
      </c>
      <c r="K47" s="155" t="s">
        <v>1387</v>
      </c>
      <c r="L47" s="7" t="s">
        <v>1392</v>
      </c>
      <c r="M47" s="7" t="s">
        <v>883</v>
      </c>
      <c r="N47" s="7" t="s">
        <v>883</v>
      </c>
      <c r="O47" s="7" t="s">
        <v>883</v>
      </c>
    </row>
    <row r="48">
      <c r="A48" s="150" t="s">
        <v>1379</v>
      </c>
      <c r="B48" s="7" t="s">
        <v>1395</v>
      </c>
      <c r="C48" s="7" t="s">
        <v>1407</v>
      </c>
      <c r="D48" s="7" t="s">
        <v>1435</v>
      </c>
      <c r="E48" s="7" t="s">
        <v>1383</v>
      </c>
      <c r="F48" s="7" t="s">
        <v>972</v>
      </c>
      <c r="G48" s="7" t="s">
        <v>883</v>
      </c>
      <c r="H48" s="7" t="s">
        <v>820</v>
      </c>
      <c r="I48" s="150" t="s">
        <v>1399</v>
      </c>
      <c r="J48" s="7" t="s">
        <v>1386</v>
      </c>
      <c r="K48" s="155" t="s">
        <v>1387</v>
      </c>
      <c r="L48" s="7" t="s">
        <v>1388</v>
      </c>
      <c r="N48" s="7" t="s">
        <v>1431</v>
      </c>
      <c r="O48" s="7" t="s">
        <v>1432</v>
      </c>
    </row>
    <row r="49">
      <c r="A49" s="150" t="s">
        <v>1379</v>
      </c>
      <c r="B49" s="7" t="s">
        <v>1395</v>
      </c>
      <c r="C49" s="7" t="s">
        <v>1407</v>
      </c>
      <c r="D49" s="7" t="s">
        <v>1435</v>
      </c>
      <c r="E49" s="7" t="s">
        <v>1383</v>
      </c>
      <c r="F49" s="7" t="s">
        <v>972</v>
      </c>
      <c r="G49" s="7" t="s">
        <v>883</v>
      </c>
      <c r="H49" s="7" t="s">
        <v>820</v>
      </c>
      <c r="I49" s="150" t="s">
        <v>1412</v>
      </c>
      <c r="J49" s="7" t="s">
        <v>1386</v>
      </c>
      <c r="K49" s="155" t="s">
        <v>1387</v>
      </c>
      <c r="L49" s="7" t="s">
        <v>1392</v>
      </c>
      <c r="N49" s="7" t="s">
        <v>1436</v>
      </c>
      <c r="O49" s="7" t="s">
        <v>1437</v>
      </c>
    </row>
    <row r="50">
      <c r="A50" s="150" t="s">
        <v>1379</v>
      </c>
      <c r="B50" s="150" t="s">
        <v>1380</v>
      </c>
      <c r="C50" s="150" t="s">
        <v>1381</v>
      </c>
      <c r="D50" s="150" t="s">
        <v>1382</v>
      </c>
      <c r="E50" s="150" t="s">
        <v>1383</v>
      </c>
      <c r="F50" s="150" t="s">
        <v>972</v>
      </c>
      <c r="G50" s="7" t="s">
        <v>923</v>
      </c>
      <c r="H50" s="7" t="s">
        <v>425</v>
      </c>
      <c r="I50" s="150" t="s">
        <v>1385</v>
      </c>
      <c r="J50" s="150" t="s">
        <v>1386</v>
      </c>
      <c r="K50" s="152" t="s">
        <v>1387</v>
      </c>
      <c r="L50" s="150" t="s">
        <v>1388</v>
      </c>
      <c r="M50" s="153"/>
      <c r="N50" s="150" t="s">
        <v>1438</v>
      </c>
      <c r="O50" s="150" t="s">
        <v>1439</v>
      </c>
    </row>
    <row r="51">
      <c r="A51" s="150" t="s">
        <v>1379</v>
      </c>
      <c r="B51" s="150" t="s">
        <v>1380</v>
      </c>
      <c r="C51" s="150" t="s">
        <v>1381</v>
      </c>
      <c r="D51" s="150" t="s">
        <v>1382</v>
      </c>
      <c r="E51" s="150" t="s">
        <v>1383</v>
      </c>
      <c r="F51" s="150" t="s">
        <v>972</v>
      </c>
      <c r="G51" s="7" t="s">
        <v>923</v>
      </c>
      <c r="H51" s="7" t="s">
        <v>425</v>
      </c>
      <c r="I51" s="7" t="s">
        <v>1391</v>
      </c>
      <c r="J51" s="150" t="s">
        <v>1386</v>
      </c>
      <c r="K51" s="152" t="s">
        <v>1387</v>
      </c>
      <c r="L51" s="150" t="s">
        <v>1392</v>
      </c>
      <c r="M51" s="153"/>
      <c r="N51" s="7" t="s">
        <v>1440</v>
      </c>
      <c r="O51" s="7" t="s">
        <v>1441</v>
      </c>
    </row>
    <row r="52">
      <c r="A52" s="150" t="s">
        <v>1379</v>
      </c>
      <c r="B52" s="150" t="s">
        <v>1395</v>
      </c>
      <c r="C52" s="150" t="s">
        <v>1381</v>
      </c>
      <c r="D52" s="156" t="s">
        <v>1442</v>
      </c>
      <c r="E52" s="150" t="s">
        <v>1383</v>
      </c>
      <c r="F52" s="150" t="s">
        <v>972</v>
      </c>
      <c r="G52" s="7" t="s">
        <v>923</v>
      </c>
      <c r="H52" s="7" t="s">
        <v>425</v>
      </c>
      <c r="I52" s="7" t="s">
        <v>1443</v>
      </c>
      <c r="J52" s="7" t="s">
        <v>1386</v>
      </c>
      <c r="K52" s="152" t="s">
        <v>1387</v>
      </c>
      <c r="L52" s="150" t="s">
        <v>1388</v>
      </c>
      <c r="M52" s="153"/>
      <c r="N52" s="7" t="s">
        <v>1014</v>
      </c>
      <c r="O52" s="7" t="s">
        <v>1015</v>
      </c>
    </row>
    <row r="53">
      <c r="A53" s="150" t="s">
        <v>1379</v>
      </c>
      <c r="B53" s="150" t="s">
        <v>1395</v>
      </c>
      <c r="C53" s="150" t="s">
        <v>1381</v>
      </c>
      <c r="D53" s="156" t="s">
        <v>1442</v>
      </c>
      <c r="E53" s="150" t="s">
        <v>1383</v>
      </c>
      <c r="F53" s="150" t="s">
        <v>972</v>
      </c>
      <c r="G53" s="7" t="s">
        <v>923</v>
      </c>
      <c r="H53" s="7" t="s">
        <v>425</v>
      </c>
      <c r="I53" s="150" t="s">
        <v>1385</v>
      </c>
      <c r="J53" s="150" t="s">
        <v>1386</v>
      </c>
      <c r="K53" s="152" t="s">
        <v>1387</v>
      </c>
      <c r="L53" s="150" t="s">
        <v>1392</v>
      </c>
      <c r="M53" s="153"/>
      <c r="N53" s="150" t="s">
        <v>1438</v>
      </c>
      <c r="O53" s="150" t="s">
        <v>1439</v>
      </c>
    </row>
    <row r="54">
      <c r="A54" s="150" t="s">
        <v>1379</v>
      </c>
      <c r="B54" s="150" t="s">
        <v>1395</v>
      </c>
      <c r="C54" s="150" t="s">
        <v>1381</v>
      </c>
      <c r="D54" s="156" t="s">
        <v>1442</v>
      </c>
      <c r="E54" s="150" t="s">
        <v>1383</v>
      </c>
      <c r="F54" s="150" t="s">
        <v>972</v>
      </c>
      <c r="G54" s="7" t="s">
        <v>923</v>
      </c>
      <c r="H54" s="7" t="s">
        <v>425</v>
      </c>
      <c r="I54" s="7" t="s">
        <v>1391</v>
      </c>
      <c r="J54" s="150" t="s">
        <v>1386</v>
      </c>
      <c r="K54" s="152" t="s">
        <v>1398</v>
      </c>
      <c r="L54" s="150" t="s">
        <v>1388</v>
      </c>
      <c r="M54" s="153"/>
      <c r="N54" s="7" t="s">
        <v>1440</v>
      </c>
      <c r="O54" s="7" t="s">
        <v>1441</v>
      </c>
    </row>
    <row r="55">
      <c r="A55" s="150" t="s">
        <v>1379</v>
      </c>
      <c r="B55" s="150" t="s">
        <v>1395</v>
      </c>
      <c r="C55" s="150" t="s">
        <v>1381</v>
      </c>
      <c r="D55" s="156" t="s">
        <v>1442</v>
      </c>
      <c r="E55" s="150" t="s">
        <v>1383</v>
      </c>
      <c r="F55" s="150" t="s">
        <v>972</v>
      </c>
      <c r="G55" s="7" t="s">
        <v>923</v>
      </c>
      <c r="H55" s="7" t="s">
        <v>425</v>
      </c>
      <c r="I55" s="150" t="s">
        <v>1399</v>
      </c>
      <c r="J55" s="150" t="s">
        <v>1386</v>
      </c>
      <c r="K55" s="152" t="s">
        <v>1398</v>
      </c>
      <c r="L55" s="150" t="s">
        <v>1392</v>
      </c>
      <c r="M55" s="153"/>
      <c r="N55" s="150" t="s">
        <v>1444</v>
      </c>
      <c r="O55" s="150" t="s">
        <v>1445</v>
      </c>
    </row>
    <row r="56">
      <c r="A56" s="150" t="s">
        <v>1379</v>
      </c>
      <c r="B56" s="150" t="s">
        <v>1380</v>
      </c>
      <c r="C56" s="150" t="s">
        <v>1381</v>
      </c>
      <c r="D56" s="156" t="s">
        <v>1446</v>
      </c>
      <c r="E56" s="150" t="s">
        <v>1383</v>
      </c>
      <c r="F56" s="150" t="s">
        <v>972</v>
      </c>
      <c r="G56" s="7" t="s">
        <v>923</v>
      </c>
      <c r="H56" s="150" t="s">
        <v>425</v>
      </c>
      <c r="I56" s="7" t="s">
        <v>1443</v>
      </c>
      <c r="J56" s="150" t="s">
        <v>1386</v>
      </c>
      <c r="K56" s="152" t="s">
        <v>1387</v>
      </c>
      <c r="L56" s="150" t="s">
        <v>1388</v>
      </c>
      <c r="M56" s="153"/>
      <c r="N56" s="7" t="s">
        <v>1014</v>
      </c>
      <c r="O56" s="7" t="s">
        <v>1015</v>
      </c>
    </row>
    <row r="57">
      <c r="A57" s="150" t="s">
        <v>1379</v>
      </c>
      <c r="B57" s="150" t="s">
        <v>1380</v>
      </c>
      <c r="C57" s="150" t="s">
        <v>1381</v>
      </c>
      <c r="D57" s="156" t="s">
        <v>1446</v>
      </c>
      <c r="E57" s="150" t="s">
        <v>1383</v>
      </c>
      <c r="F57" s="150" t="s">
        <v>972</v>
      </c>
      <c r="G57" s="7" t="s">
        <v>923</v>
      </c>
      <c r="H57" s="150" t="s">
        <v>425</v>
      </c>
      <c r="I57" s="150" t="s">
        <v>1385</v>
      </c>
      <c r="J57" s="150" t="s">
        <v>1386</v>
      </c>
      <c r="K57" s="152" t="s">
        <v>1387</v>
      </c>
      <c r="L57" s="150" t="s">
        <v>1392</v>
      </c>
      <c r="M57" s="153"/>
      <c r="N57" s="150" t="s">
        <v>1438</v>
      </c>
      <c r="O57" s="150" t="s">
        <v>1439</v>
      </c>
    </row>
    <row r="58">
      <c r="A58" s="150" t="s">
        <v>1379</v>
      </c>
      <c r="B58" s="150" t="s">
        <v>1380</v>
      </c>
      <c r="C58" s="150" t="s">
        <v>1381</v>
      </c>
      <c r="D58" s="156" t="s">
        <v>1446</v>
      </c>
      <c r="E58" s="150" t="s">
        <v>1383</v>
      </c>
      <c r="F58" s="150" t="s">
        <v>972</v>
      </c>
      <c r="G58" s="7" t="s">
        <v>923</v>
      </c>
      <c r="H58" s="150" t="s">
        <v>425</v>
      </c>
      <c r="I58" s="7" t="s">
        <v>1391</v>
      </c>
      <c r="J58" s="150" t="s">
        <v>1386</v>
      </c>
      <c r="K58" s="152" t="s">
        <v>1398</v>
      </c>
      <c r="L58" s="150" t="s">
        <v>1388</v>
      </c>
      <c r="M58" s="153"/>
      <c r="N58" s="7" t="s">
        <v>1440</v>
      </c>
      <c r="O58" s="7" t="s">
        <v>1441</v>
      </c>
    </row>
    <row r="59">
      <c r="A59" s="150" t="s">
        <v>1379</v>
      </c>
      <c r="B59" s="150" t="s">
        <v>1380</v>
      </c>
      <c r="C59" s="150" t="s">
        <v>1381</v>
      </c>
      <c r="D59" s="156" t="s">
        <v>1446</v>
      </c>
      <c r="E59" s="150" t="s">
        <v>1383</v>
      </c>
      <c r="F59" s="150" t="s">
        <v>972</v>
      </c>
      <c r="G59" s="7" t="s">
        <v>923</v>
      </c>
      <c r="H59" s="150" t="s">
        <v>425</v>
      </c>
      <c r="I59" s="150" t="s">
        <v>1403</v>
      </c>
      <c r="J59" s="150" t="s">
        <v>1386</v>
      </c>
      <c r="K59" s="152" t="s">
        <v>1398</v>
      </c>
      <c r="L59" s="150" t="s">
        <v>1392</v>
      </c>
      <c r="M59" s="153"/>
      <c r="N59" s="7" t="s">
        <v>1447</v>
      </c>
      <c r="O59" s="7" t="s">
        <v>1448</v>
      </c>
    </row>
    <row r="60">
      <c r="A60" s="150" t="s">
        <v>1379</v>
      </c>
      <c r="B60" s="150" t="s">
        <v>1380</v>
      </c>
      <c r="C60" s="150" t="s">
        <v>1381</v>
      </c>
      <c r="D60" s="156" t="s">
        <v>1449</v>
      </c>
      <c r="E60" s="150" t="s">
        <v>1383</v>
      </c>
      <c r="F60" s="150" t="s">
        <v>972</v>
      </c>
      <c r="G60" s="7" t="s">
        <v>923</v>
      </c>
      <c r="H60" s="150" t="s">
        <v>425</v>
      </c>
      <c r="I60" s="7" t="s">
        <v>1391</v>
      </c>
      <c r="J60" s="150" t="s">
        <v>1386</v>
      </c>
      <c r="K60" s="152" t="s">
        <v>1387</v>
      </c>
      <c r="L60" s="150" t="s">
        <v>1388</v>
      </c>
      <c r="M60" s="153"/>
      <c r="N60" s="7" t="s">
        <v>1440</v>
      </c>
      <c r="O60" s="7" t="s">
        <v>1441</v>
      </c>
    </row>
    <row r="61">
      <c r="A61" s="150" t="s">
        <v>1379</v>
      </c>
      <c r="B61" s="150" t="s">
        <v>1380</v>
      </c>
      <c r="C61" s="150" t="s">
        <v>1381</v>
      </c>
      <c r="D61" s="156" t="s">
        <v>1449</v>
      </c>
      <c r="E61" s="150" t="s">
        <v>1383</v>
      </c>
      <c r="F61" s="150" t="s">
        <v>972</v>
      </c>
      <c r="G61" s="7" t="s">
        <v>923</v>
      </c>
      <c r="H61" s="150" t="s">
        <v>425</v>
      </c>
      <c r="I61" s="150" t="s">
        <v>1385</v>
      </c>
      <c r="J61" s="150" t="s">
        <v>1386</v>
      </c>
      <c r="K61" s="152" t="s">
        <v>1387</v>
      </c>
      <c r="L61" s="150" t="s">
        <v>1392</v>
      </c>
      <c r="M61" s="153"/>
      <c r="N61" s="150" t="s">
        <v>1438</v>
      </c>
      <c r="O61" s="150" t="s">
        <v>1439</v>
      </c>
    </row>
    <row r="62">
      <c r="A62" s="150" t="s">
        <v>1379</v>
      </c>
      <c r="B62" s="150" t="s">
        <v>1380</v>
      </c>
      <c r="C62" s="150" t="s">
        <v>1381</v>
      </c>
      <c r="D62" s="150" t="s">
        <v>1382</v>
      </c>
      <c r="E62" s="150" t="s">
        <v>1383</v>
      </c>
      <c r="F62" s="150" t="s">
        <v>972</v>
      </c>
      <c r="G62" s="7" t="s">
        <v>924</v>
      </c>
      <c r="H62" s="7" t="s">
        <v>425</v>
      </c>
      <c r="I62" s="150" t="s">
        <v>1385</v>
      </c>
      <c r="J62" s="150" t="s">
        <v>1386</v>
      </c>
      <c r="K62" s="152" t="s">
        <v>1387</v>
      </c>
      <c r="L62" s="150" t="s">
        <v>1388</v>
      </c>
      <c r="M62" s="153"/>
      <c r="N62" s="150" t="s">
        <v>1450</v>
      </c>
      <c r="O62" s="150" t="s">
        <v>1451</v>
      </c>
    </row>
    <row r="63">
      <c r="A63" s="150" t="s">
        <v>1379</v>
      </c>
      <c r="B63" s="150" t="s">
        <v>1380</v>
      </c>
      <c r="C63" s="150" t="s">
        <v>1381</v>
      </c>
      <c r="D63" s="150" t="s">
        <v>1382</v>
      </c>
      <c r="E63" s="150" t="s">
        <v>1383</v>
      </c>
      <c r="F63" s="150" t="s">
        <v>972</v>
      </c>
      <c r="G63" s="7" t="s">
        <v>924</v>
      </c>
      <c r="H63" s="7" t="s">
        <v>425</v>
      </c>
      <c r="I63" s="7" t="s">
        <v>1391</v>
      </c>
      <c r="J63" s="150" t="s">
        <v>1386</v>
      </c>
      <c r="K63" s="152" t="s">
        <v>1387</v>
      </c>
      <c r="L63" s="150" t="s">
        <v>1392</v>
      </c>
      <c r="M63" s="153"/>
      <c r="N63" s="7" t="s">
        <v>1452</v>
      </c>
      <c r="O63" s="7" t="s">
        <v>1453</v>
      </c>
    </row>
    <row r="64">
      <c r="A64" s="150" t="s">
        <v>1379</v>
      </c>
      <c r="B64" s="150" t="s">
        <v>1395</v>
      </c>
      <c r="C64" s="150" t="s">
        <v>1381</v>
      </c>
      <c r="D64" s="156" t="s">
        <v>1442</v>
      </c>
      <c r="E64" s="150" t="s">
        <v>1383</v>
      </c>
      <c r="F64" s="150" t="s">
        <v>972</v>
      </c>
      <c r="G64" s="7" t="s">
        <v>924</v>
      </c>
      <c r="H64" s="7" t="s">
        <v>425</v>
      </c>
      <c r="I64" s="7" t="s">
        <v>1454</v>
      </c>
      <c r="J64" s="7" t="s">
        <v>1386</v>
      </c>
      <c r="K64" s="152" t="s">
        <v>1387</v>
      </c>
      <c r="L64" s="150" t="s">
        <v>1388</v>
      </c>
      <c r="M64" s="153"/>
      <c r="N64" s="7" t="s">
        <v>1022</v>
      </c>
      <c r="O64" s="7" t="s">
        <v>1023</v>
      </c>
    </row>
    <row r="65">
      <c r="A65" s="150" t="s">
        <v>1379</v>
      </c>
      <c r="B65" s="150" t="s">
        <v>1395</v>
      </c>
      <c r="C65" s="150" t="s">
        <v>1381</v>
      </c>
      <c r="D65" s="156" t="s">
        <v>1442</v>
      </c>
      <c r="E65" s="150" t="s">
        <v>1383</v>
      </c>
      <c r="F65" s="150" t="s">
        <v>972</v>
      </c>
      <c r="G65" s="7" t="s">
        <v>924</v>
      </c>
      <c r="H65" s="7" t="s">
        <v>425</v>
      </c>
      <c r="I65" s="150" t="s">
        <v>1385</v>
      </c>
      <c r="J65" s="150" t="s">
        <v>1386</v>
      </c>
      <c r="K65" s="152" t="s">
        <v>1387</v>
      </c>
      <c r="L65" s="150" t="s">
        <v>1392</v>
      </c>
      <c r="M65" s="153"/>
      <c r="N65" s="150" t="s">
        <v>1450</v>
      </c>
      <c r="O65" s="150" t="s">
        <v>1451</v>
      </c>
    </row>
    <row r="66">
      <c r="A66" s="150" t="s">
        <v>1379</v>
      </c>
      <c r="B66" s="150" t="s">
        <v>1395</v>
      </c>
      <c r="C66" s="150" t="s">
        <v>1381</v>
      </c>
      <c r="D66" s="156" t="s">
        <v>1442</v>
      </c>
      <c r="E66" s="150" t="s">
        <v>1383</v>
      </c>
      <c r="F66" s="150" t="s">
        <v>972</v>
      </c>
      <c r="G66" s="7" t="s">
        <v>924</v>
      </c>
      <c r="H66" s="7" t="s">
        <v>425</v>
      </c>
      <c r="I66" s="7" t="s">
        <v>1391</v>
      </c>
      <c r="J66" s="150" t="s">
        <v>1386</v>
      </c>
      <c r="K66" s="152" t="s">
        <v>1398</v>
      </c>
      <c r="L66" s="150" t="s">
        <v>1388</v>
      </c>
      <c r="M66" s="153"/>
      <c r="N66" s="7" t="s">
        <v>1452</v>
      </c>
      <c r="O66" s="7" t="s">
        <v>1453</v>
      </c>
    </row>
    <row r="67">
      <c r="A67" s="150" t="s">
        <v>1379</v>
      </c>
      <c r="B67" s="150" t="s">
        <v>1395</v>
      </c>
      <c r="C67" s="150" t="s">
        <v>1381</v>
      </c>
      <c r="D67" s="156" t="s">
        <v>1442</v>
      </c>
      <c r="E67" s="150" t="s">
        <v>1383</v>
      </c>
      <c r="F67" s="150" t="s">
        <v>972</v>
      </c>
      <c r="G67" s="7" t="s">
        <v>924</v>
      </c>
      <c r="H67" s="7" t="s">
        <v>425</v>
      </c>
      <c r="I67" s="150" t="s">
        <v>1399</v>
      </c>
      <c r="J67" s="150" t="s">
        <v>1386</v>
      </c>
      <c r="K67" s="152" t="s">
        <v>1398</v>
      </c>
      <c r="L67" s="150" t="s">
        <v>1392</v>
      </c>
      <c r="M67" s="153"/>
      <c r="N67" s="150" t="s">
        <v>1444</v>
      </c>
      <c r="O67" s="150" t="s">
        <v>1445</v>
      </c>
    </row>
    <row r="68">
      <c r="A68" s="150" t="s">
        <v>1379</v>
      </c>
      <c r="B68" s="150" t="s">
        <v>1380</v>
      </c>
      <c r="C68" s="150" t="s">
        <v>1381</v>
      </c>
      <c r="D68" s="156" t="s">
        <v>1446</v>
      </c>
      <c r="E68" s="150" t="s">
        <v>1383</v>
      </c>
      <c r="F68" s="150" t="s">
        <v>972</v>
      </c>
      <c r="G68" s="7" t="s">
        <v>924</v>
      </c>
      <c r="H68" s="150" t="s">
        <v>425</v>
      </c>
      <c r="I68" s="7" t="s">
        <v>1454</v>
      </c>
      <c r="J68" s="150" t="s">
        <v>1386</v>
      </c>
      <c r="K68" s="152" t="s">
        <v>1387</v>
      </c>
      <c r="L68" s="150" t="s">
        <v>1388</v>
      </c>
      <c r="M68" s="153"/>
      <c r="N68" s="7" t="s">
        <v>1022</v>
      </c>
      <c r="O68" s="7" t="s">
        <v>1023</v>
      </c>
    </row>
    <row r="69">
      <c r="A69" s="150" t="s">
        <v>1379</v>
      </c>
      <c r="B69" s="150" t="s">
        <v>1380</v>
      </c>
      <c r="C69" s="150" t="s">
        <v>1381</v>
      </c>
      <c r="D69" s="156" t="s">
        <v>1446</v>
      </c>
      <c r="E69" s="150" t="s">
        <v>1383</v>
      </c>
      <c r="F69" s="150" t="s">
        <v>972</v>
      </c>
      <c r="G69" s="7" t="s">
        <v>924</v>
      </c>
      <c r="H69" s="150" t="s">
        <v>425</v>
      </c>
      <c r="I69" s="150" t="s">
        <v>1385</v>
      </c>
      <c r="J69" s="150" t="s">
        <v>1386</v>
      </c>
      <c r="K69" s="152" t="s">
        <v>1387</v>
      </c>
      <c r="L69" s="150" t="s">
        <v>1392</v>
      </c>
      <c r="M69" s="153"/>
      <c r="N69" s="150" t="s">
        <v>1450</v>
      </c>
      <c r="O69" s="150" t="s">
        <v>1451</v>
      </c>
    </row>
    <row r="70">
      <c r="A70" s="150" t="s">
        <v>1379</v>
      </c>
      <c r="B70" s="150" t="s">
        <v>1380</v>
      </c>
      <c r="C70" s="150" t="s">
        <v>1381</v>
      </c>
      <c r="D70" s="156" t="s">
        <v>1446</v>
      </c>
      <c r="E70" s="150" t="s">
        <v>1383</v>
      </c>
      <c r="F70" s="150" t="s">
        <v>972</v>
      </c>
      <c r="G70" s="7" t="s">
        <v>924</v>
      </c>
      <c r="H70" s="150" t="s">
        <v>425</v>
      </c>
      <c r="I70" s="7" t="s">
        <v>1391</v>
      </c>
      <c r="J70" s="150" t="s">
        <v>1386</v>
      </c>
      <c r="K70" s="152" t="s">
        <v>1398</v>
      </c>
      <c r="L70" s="150" t="s">
        <v>1388</v>
      </c>
      <c r="M70" s="153"/>
      <c r="N70" s="7" t="s">
        <v>1452</v>
      </c>
      <c r="O70" s="7" t="s">
        <v>1453</v>
      </c>
    </row>
    <row r="71">
      <c r="A71" s="150" t="s">
        <v>1379</v>
      </c>
      <c r="B71" s="150" t="s">
        <v>1380</v>
      </c>
      <c r="C71" s="150" t="s">
        <v>1381</v>
      </c>
      <c r="D71" s="156" t="s">
        <v>1446</v>
      </c>
      <c r="E71" s="150" t="s">
        <v>1383</v>
      </c>
      <c r="F71" s="150" t="s">
        <v>972</v>
      </c>
      <c r="G71" s="7" t="s">
        <v>924</v>
      </c>
      <c r="H71" s="150" t="s">
        <v>425</v>
      </c>
      <c r="I71" s="150" t="s">
        <v>1403</v>
      </c>
      <c r="J71" s="150" t="s">
        <v>1386</v>
      </c>
      <c r="K71" s="152" t="s">
        <v>1398</v>
      </c>
      <c r="L71" s="150" t="s">
        <v>1392</v>
      </c>
      <c r="M71" s="153"/>
      <c r="N71" s="7" t="s">
        <v>1447</v>
      </c>
      <c r="O71" s="7" t="s">
        <v>1448</v>
      </c>
    </row>
    <row r="72">
      <c r="A72" s="150" t="s">
        <v>1379</v>
      </c>
      <c r="B72" s="150" t="s">
        <v>1380</v>
      </c>
      <c r="C72" s="150" t="s">
        <v>1381</v>
      </c>
      <c r="D72" s="156" t="s">
        <v>1449</v>
      </c>
      <c r="E72" s="150" t="s">
        <v>1383</v>
      </c>
      <c r="F72" s="150" t="s">
        <v>972</v>
      </c>
      <c r="G72" s="7" t="s">
        <v>924</v>
      </c>
      <c r="H72" s="150" t="s">
        <v>425</v>
      </c>
      <c r="I72" s="7" t="s">
        <v>1391</v>
      </c>
      <c r="J72" s="150" t="s">
        <v>1386</v>
      </c>
      <c r="K72" s="152" t="s">
        <v>1387</v>
      </c>
      <c r="L72" s="150" t="s">
        <v>1388</v>
      </c>
      <c r="M72" s="153"/>
      <c r="N72" s="7" t="s">
        <v>1452</v>
      </c>
      <c r="O72" s="7" t="s">
        <v>1453</v>
      </c>
    </row>
    <row r="73">
      <c r="A73" s="150" t="s">
        <v>1379</v>
      </c>
      <c r="B73" s="150" t="s">
        <v>1380</v>
      </c>
      <c r="C73" s="150" t="s">
        <v>1381</v>
      </c>
      <c r="D73" s="156" t="s">
        <v>1449</v>
      </c>
      <c r="E73" s="150" t="s">
        <v>1383</v>
      </c>
      <c r="F73" s="150" t="s">
        <v>972</v>
      </c>
      <c r="G73" s="7" t="s">
        <v>924</v>
      </c>
      <c r="H73" s="150" t="s">
        <v>425</v>
      </c>
      <c r="I73" s="150" t="s">
        <v>1385</v>
      </c>
      <c r="J73" s="150" t="s">
        <v>1386</v>
      </c>
      <c r="K73" s="152" t="s">
        <v>1387</v>
      </c>
      <c r="L73" s="150" t="s">
        <v>1392</v>
      </c>
      <c r="M73" s="153"/>
      <c r="N73" s="150" t="s">
        <v>1450</v>
      </c>
      <c r="O73" s="150" t="s">
        <v>1451</v>
      </c>
    </row>
    <row r="74">
      <c r="A74" s="150" t="s">
        <v>1379</v>
      </c>
      <c r="B74" s="7" t="s">
        <v>1395</v>
      </c>
      <c r="C74" s="7" t="s">
        <v>1407</v>
      </c>
      <c r="D74" s="7" t="s">
        <v>1408</v>
      </c>
      <c r="E74" s="7" t="s">
        <v>1383</v>
      </c>
      <c r="F74" s="7" t="s">
        <v>972</v>
      </c>
      <c r="G74" s="7" t="s">
        <v>883</v>
      </c>
      <c r="H74" s="7" t="s">
        <v>425</v>
      </c>
      <c r="I74" s="150" t="s">
        <v>1399</v>
      </c>
      <c r="J74" s="7" t="s">
        <v>1386</v>
      </c>
      <c r="K74" s="155" t="s">
        <v>1387</v>
      </c>
      <c r="L74" s="7" t="s">
        <v>1388</v>
      </c>
      <c r="N74" s="7" t="s">
        <v>1444</v>
      </c>
      <c r="O74" s="7" t="s">
        <v>1445</v>
      </c>
    </row>
    <row r="75">
      <c r="A75" s="150" t="s">
        <v>1379</v>
      </c>
      <c r="B75" s="7" t="s">
        <v>1395</v>
      </c>
      <c r="C75" s="7" t="s">
        <v>1407</v>
      </c>
      <c r="D75" s="7" t="s">
        <v>1408</v>
      </c>
      <c r="E75" s="7" t="s">
        <v>1383</v>
      </c>
      <c r="F75" s="7" t="s">
        <v>972</v>
      </c>
      <c r="G75" s="7" t="s">
        <v>883</v>
      </c>
      <c r="H75" s="7" t="s">
        <v>425</v>
      </c>
      <c r="I75" s="150" t="s">
        <v>1409</v>
      </c>
      <c r="J75" s="7" t="s">
        <v>1410</v>
      </c>
      <c r="K75" s="155" t="s">
        <v>1387</v>
      </c>
      <c r="L75" s="7" t="s">
        <v>1392</v>
      </c>
      <c r="M75" s="7" t="s">
        <v>883</v>
      </c>
      <c r="N75" s="7" t="s">
        <v>883</v>
      </c>
      <c r="O75" s="7" t="s">
        <v>883</v>
      </c>
    </row>
    <row r="76">
      <c r="A76" s="150" t="s">
        <v>1379</v>
      </c>
      <c r="B76" s="7" t="s">
        <v>1395</v>
      </c>
      <c r="C76" s="7" t="s">
        <v>1407</v>
      </c>
      <c r="D76" s="7" t="s">
        <v>1411</v>
      </c>
      <c r="E76" s="7" t="s">
        <v>1383</v>
      </c>
      <c r="F76" s="7" t="s">
        <v>972</v>
      </c>
      <c r="G76" s="7" t="s">
        <v>883</v>
      </c>
      <c r="H76" s="7" t="s">
        <v>425</v>
      </c>
      <c r="I76" s="150" t="s">
        <v>1399</v>
      </c>
      <c r="J76" s="7" t="s">
        <v>1386</v>
      </c>
      <c r="K76" s="155" t="s">
        <v>1387</v>
      </c>
      <c r="L76" s="7" t="s">
        <v>1388</v>
      </c>
      <c r="N76" s="7" t="s">
        <v>1444</v>
      </c>
      <c r="O76" s="7" t="s">
        <v>1445</v>
      </c>
    </row>
    <row r="77">
      <c r="A77" s="150" t="s">
        <v>1379</v>
      </c>
      <c r="B77" s="7" t="s">
        <v>1395</v>
      </c>
      <c r="C77" s="7" t="s">
        <v>1407</v>
      </c>
      <c r="D77" s="7" t="s">
        <v>1411</v>
      </c>
      <c r="E77" s="7" t="s">
        <v>1383</v>
      </c>
      <c r="F77" s="7" t="s">
        <v>972</v>
      </c>
      <c r="G77" s="7" t="s">
        <v>883</v>
      </c>
      <c r="H77" s="7" t="s">
        <v>425</v>
      </c>
      <c r="I77" s="150" t="s">
        <v>1412</v>
      </c>
      <c r="J77" s="7" t="s">
        <v>1386</v>
      </c>
      <c r="K77" s="155" t="s">
        <v>1387</v>
      </c>
      <c r="L77" s="7" t="s">
        <v>1392</v>
      </c>
      <c r="N77" s="7" t="s">
        <v>1455</v>
      </c>
      <c r="O77" s="7" t="s">
        <v>1456</v>
      </c>
    </row>
    <row r="78">
      <c r="A78" s="150" t="s">
        <v>1379</v>
      </c>
      <c r="B78" s="150" t="s">
        <v>1380</v>
      </c>
      <c r="C78" s="150" t="s">
        <v>1381</v>
      </c>
      <c r="D78" s="150" t="s">
        <v>1382</v>
      </c>
      <c r="E78" s="150" t="s">
        <v>1383</v>
      </c>
      <c r="F78" s="150" t="s">
        <v>972</v>
      </c>
      <c r="G78" s="7" t="s">
        <v>924</v>
      </c>
      <c r="H78" s="7" t="s">
        <v>426</v>
      </c>
      <c r="I78" s="150" t="s">
        <v>1385</v>
      </c>
      <c r="J78" s="150" t="s">
        <v>1386</v>
      </c>
      <c r="K78" s="152" t="s">
        <v>1387</v>
      </c>
      <c r="L78" s="150" t="s">
        <v>1388</v>
      </c>
      <c r="M78" s="153"/>
      <c r="N78" s="150" t="s">
        <v>1457</v>
      </c>
      <c r="O78" s="150" t="s">
        <v>1458</v>
      </c>
    </row>
    <row r="79">
      <c r="A79" s="150" t="s">
        <v>1379</v>
      </c>
      <c r="B79" s="150" t="s">
        <v>1380</v>
      </c>
      <c r="C79" s="150" t="s">
        <v>1381</v>
      </c>
      <c r="D79" s="150" t="s">
        <v>1382</v>
      </c>
      <c r="E79" s="150" t="s">
        <v>1383</v>
      </c>
      <c r="F79" s="150" t="s">
        <v>972</v>
      </c>
      <c r="G79" s="7" t="s">
        <v>924</v>
      </c>
      <c r="H79" s="7" t="s">
        <v>426</v>
      </c>
      <c r="I79" s="7" t="s">
        <v>1391</v>
      </c>
      <c r="J79" s="150" t="s">
        <v>1386</v>
      </c>
      <c r="K79" s="152" t="s">
        <v>1387</v>
      </c>
      <c r="L79" s="150" t="s">
        <v>1392</v>
      </c>
      <c r="M79" s="153"/>
      <c r="N79" s="7" t="s">
        <v>1459</v>
      </c>
      <c r="O79" s="7" t="s">
        <v>1460</v>
      </c>
    </row>
    <row r="80">
      <c r="A80" s="150" t="s">
        <v>1379</v>
      </c>
      <c r="B80" s="150" t="s">
        <v>1395</v>
      </c>
      <c r="C80" s="150" t="s">
        <v>1381</v>
      </c>
      <c r="D80" s="150" t="s">
        <v>1442</v>
      </c>
      <c r="E80" s="150" t="s">
        <v>1383</v>
      </c>
      <c r="F80" s="150" t="s">
        <v>972</v>
      </c>
      <c r="G80" s="7" t="s">
        <v>924</v>
      </c>
      <c r="H80" s="7" t="s">
        <v>426</v>
      </c>
      <c r="I80" s="7" t="s">
        <v>1461</v>
      </c>
      <c r="J80" s="7" t="s">
        <v>1386</v>
      </c>
      <c r="K80" s="152" t="s">
        <v>1387</v>
      </c>
      <c r="L80" s="150" t="s">
        <v>1388</v>
      </c>
      <c r="M80" s="153"/>
      <c r="N80" s="7" t="s">
        <v>1020</v>
      </c>
      <c r="O80" s="7" t="s">
        <v>1021</v>
      </c>
    </row>
    <row r="81">
      <c r="A81" s="150" t="s">
        <v>1379</v>
      </c>
      <c r="B81" s="150" t="s">
        <v>1395</v>
      </c>
      <c r="C81" s="150" t="s">
        <v>1381</v>
      </c>
      <c r="D81" s="150" t="s">
        <v>1442</v>
      </c>
      <c r="E81" s="150" t="s">
        <v>1383</v>
      </c>
      <c r="F81" s="150" t="s">
        <v>972</v>
      </c>
      <c r="G81" s="7" t="s">
        <v>924</v>
      </c>
      <c r="H81" s="7" t="s">
        <v>426</v>
      </c>
      <c r="I81" s="150" t="s">
        <v>1385</v>
      </c>
      <c r="J81" s="150" t="s">
        <v>1386</v>
      </c>
      <c r="K81" s="152" t="s">
        <v>1387</v>
      </c>
      <c r="L81" s="150" t="s">
        <v>1392</v>
      </c>
      <c r="M81" s="153"/>
      <c r="N81" s="150" t="s">
        <v>1457</v>
      </c>
      <c r="O81" s="150" t="s">
        <v>1458</v>
      </c>
    </row>
    <row r="82">
      <c r="A82" s="150" t="s">
        <v>1379</v>
      </c>
      <c r="B82" s="150" t="s">
        <v>1395</v>
      </c>
      <c r="C82" s="150" t="s">
        <v>1381</v>
      </c>
      <c r="D82" s="150" t="s">
        <v>1442</v>
      </c>
      <c r="E82" s="150" t="s">
        <v>1383</v>
      </c>
      <c r="F82" s="150" t="s">
        <v>972</v>
      </c>
      <c r="G82" s="7" t="s">
        <v>924</v>
      </c>
      <c r="H82" s="7" t="s">
        <v>426</v>
      </c>
      <c r="I82" s="7" t="s">
        <v>1391</v>
      </c>
      <c r="J82" s="150" t="s">
        <v>1386</v>
      </c>
      <c r="K82" s="152" t="s">
        <v>1398</v>
      </c>
      <c r="L82" s="150" t="s">
        <v>1388</v>
      </c>
      <c r="M82" s="153"/>
      <c r="N82" s="7" t="s">
        <v>1459</v>
      </c>
      <c r="O82" s="7" t="s">
        <v>1460</v>
      </c>
    </row>
    <row r="83">
      <c r="A83" s="150" t="s">
        <v>1379</v>
      </c>
      <c r="B83" s="150" t="s">
        <v>1395</v>
      </c>
      <c r="C83" s="150" t="s">
        <v>1381</v>
      </c>
      <c r="D83" s="150" t="s">
        <v>1442</v>
      </c>
      <c r="E83" s="150" t="s">
        <v>1383</v>
      </c>
      <c r="F83" s="150" t="s">
        <v>972</v>
      </c>
      <c r="G83" s="7" t="s">
        <v>924</v>
      </c>
      <c r="H83" s="7" t="s">
        <v>426</v>
      </c>
      <c r="I83" s="150" t="s">
        <v>1399</v>
      </c>
      <c r="J83" s="150" t="s">
        <v>1386</v>
      </c>
      <c r="K83" s="152" t="s">
        <v>1398</v>
      </c>
      <c r="L83" s="150" t="s">
        <v>1392</v>
      </c>
      <c r="M83" s="153"/>
      <c r="N83" s="150" t="s">
        <v>1462</v>
      </c>
      <c r="O83" s="150" t="s">
        <v>1463</v>
      </c>
    </row>
    <row r="84">
      <c r="A84" s="150" t="s">
        <v>1379</v>
      </c>
      <c r="B84" s="150" t="s">
        <v>1380</v>
      </c>
      <c r="C84" s="150" t="s">
        <v>1381</v>
      </c>
      <c r="D84" s="150" t="s">
        <v>1446</v>
      </c>
      <c r="E84" s="150" t="s">
        <v>1383</v>
      </c>
      <c r="F84" s="150" t="s">
        <v>972</v>
      </c>
      <c r="G84" s="7" t="s">
        <v>924</v>
      </c>
      <c r="H84" s="150" t="s">
        <v>426</v>
      </c>
      <c r="I84" s="7" t="s">
        <v>1454</v>
      </c>
      <c r="J84" s="150" t="s">
        <v>1386</v>
      </c>
      <c r="K84" s="152" t="s">
        <v>1387</v>
      </c>
      <c r="L84" s="150" t="s">
        <v>1388</v>
      </c>
      <c r="M84" s="153"/>
      <c r="N84" s="7" t="s">
        <v>1020</v>
      </c>
      <c r="O84" s="7" t="s">
        <v>1021</v>
      </c>
    </row>
    <row r="85">
      <c r="A85" s="150" t="s">
        <v>1379</v>
      </c>
      <c r="B85" s="150" t="s">
        <v>1380</v>
      </c>
      <c r="C85" s="150" t="s">
        <v>1381</v>
      </c>
      <c r="D85" s="150" t="s">
        <v>1446</v>
      </c>
      <c r="E85" s="150" t="s">
        <v>1383</v>
      </c>
      <c r="F85" s="150" t="s">
        <v>972</v>
      </c>
      <c r="G85" s="7" t="s">
        <v>924</v>
      </c>
      <c r="H85" s="150" t="s">
        <v>426</v>
      </c>
      <c r="I85" s="150" t="s">
        <v>1385</v>
      </c>
      <c r="J85" s="150" t="s">
        <v>1386</v>
      </c>
      <c r="K85" s="152" t="s">
        <v>1387</v>
      </c>
      <c r="L85" s="150" t="s">
        <v>1392</v>
      </c>
      <c r="M85" s="153"/>
      <c r="N85" s="150" t="s">
        <v>1457</v>
      </c>
      <c r="O85" s="150" t="s">
        <v>1458</v>
      </c>
    </row>
    <row r="86">
      <c r="A86" s="150" t="s">
        <v>1379</v>
      </c>
      <c r="B86" s="150" t="s">
        <v>1380</v>
      </c>
      <c r="C86" s="150" t="s">
        <v>1381</v>
      </c>
      <c r="D86" s="150" t="s">
        <v>1446</v>
      </c>
      <c r="E86" s="150" t="s">
        <v>1383</v>
      </c>
      <c r="F86" s="150" t="s">
        <v>972</v>
      </c>
      <c r="G86" s="7" t="s">
        <v>924</v>
      </c>
      <c r="H86" s="150" t="s">
        <v>426</v>
      </c>
      <c r="I86" s="7" t="s">
        <v>1391</v>
      </c>
      <c r="J86" s="150" t="s">
        <v>1386</v>
      </c>
      <c r="K86" s="152" t="s">
        <v>1398</v>
      </c>
      <c r="L86" s="150" t="s">
        <v>1388</v>
      </c>
      <c r="M86" s="153"/>
      <c r="N86" s="7" t="s">
        <v>1459</v>
      </c>
      <c r="O86" s="7" t="s">
        <v>1460</v>
      </c>
    </row>
    <row r="87">
      <c r="A87" s="150" t="s">
        <v>1379</v>
      </c>
      <c r="B87" s="150" t="s">
        <v>1380</v>
      </c>
      <c r="C87" s="150" t="s">
        <v>1381</v>
      </c>
      <c r="D87" s="150" t="s">
        <v>1446</v>
      </c>
      <c r="E87" s="150" t="s">
        <v>1383</v>
      </c>
      <c r="F87" s="150" t="s">
        <v>972</v>
      </c>
      <c r="G87" s="7" t="s">
        <v>924</v>
      </c>
      <c r="H87" s="150" t="s">
        <v>426</v>
      </c>
      <c r="I87" s="150" t="s">
        <v>1403</v>
      </c>
      <c r="J87" s="150" t="s">
        <v>1386</v>
      </c>
      <c r="K87" s="152" t="s">
        <v>1398</v>
      </c>
      <c r="L87" s="150" t="s">
        <v>1392</v>
      </c>
      <c r="M87" s="153"/>
      <c r="N87" s="7" t="s">
        <v>1464</v>
      </c>
      <c r="O87" s="7" t="s">
        <v>1465</v>
      </c>
    </row>
    <row r="88">
      <c r="A88" s="150" t="s">
        <v>1379</v>
      </c>
      <c r="B88" s="150" t="s">
        <v>1380</v>
      </c>
      <c r="C88" s="150" t="s">
        <v>1381</v>
      </c>
      <c r="D88" s="150" t="s">
        <v>1449</v>
      </c>
      <c r="E88" s="150" t="s">
        <v>1383</v>
      </c>
      <c r="F88" s="150" t="s">
        <v>972</v>
      </c>
      <c r="G88" s="7" t="s">
        <v>924</v>
      </c>
      <c r="H88" s="150" t="s">
        <v>426</v>
      </c>
      <c r="I88" s="7" t="s">
        <v>1391</v>
      </c>
      <c r="J88" s="150" t="s">
        <v>1386</v>
      </c>
      <c r="K88" s="152" t="s">
        <v>1387</v>
      </c>
      <c r="L88" s="150" t="s">
        <v>1388</v>
      </c>
      <c r="M88" s="153"/>
      <c r="N88" s="7" t="s">
        <v>1459</v>
      </c>
      <c r="O88" s="7" t="s">
        <v>1460</v>
      </c>
    </row>
    <row r="89">
      <c r="A89" s="150" t="s">
        <v>1379</v>
      </c>
      <c r="B89" s="150" t="s">
        <v>1380</v>
      </c>
      <c r="C89" s="150" t="s">
        <v>1381</v>
      </c>
      <c r="D89" s="150" t="s">
        <v>1449</v>
      </c>
      <c r="E89" s="150" t="s">
        <v>1383</v>
      </c>
      <c r="F89" s="150" t="s">
        <v>972</v>
      </c>
      <c r="G89" s="7" t="s">
        <v>924</v>
      </c>
      <c r="H89" s="150" t="s">
        <v>426</v>
      </c>
      <c r="I89" s="150" t="s">
        <v>1385</v>
      </c>
      <c r="J89" s="150" t="s">
        <v>1386</v>
      </c>
      <c r="K89" s="152" t="s">
        <v>1387</v>
      </c>
      <c r="L89" s="150" t="s">
        <v>1392</v>
      </c>
      <c r="M89" s="153"/>
      <c r="N89" s="150" t="s">
        <v>1457</v>
      </c>
      <c r="O89" s="150" t="s">
        <v>1458</v>
      </c>
    </row>
    <row r="90">
      <c r="A90" s="150" t="s">
        <v>1379</v>
      </c>
      <c r="B90" s="7" t="s">
        <v>1395</v>
      </c>
      <c r="C90" s="7" t="s">
        <v>1407</v>
      </c>
      <c r="D90" s="7" t="s">
        <v>1408</v>
      </c>
      <c r="E90" s="7" t="s">
        <v>1383</v>
      </c>
      <c r="F90" s="7" t="s">
        <v>972</v>
      </c>
      <c r="G90" s="7" t="s">
        <v>883</v>
      </c>
      <c r="H90" s="7" t="s">
        <v>426</v>
      </c>
      <c r="I90" s="150" t="s">
        <v>1399</v>
      </c>
      <c r="J90" s="7" t="s">
        <v>1386</v>
      </c>
      <c r="K90" s="157" t="s">
        <v>1387</v>
      </c>
      <c r="L90" s="7" t="s">
        <v>1388</v>
      </c>
      <c r="N90" s="7" t="s">
        <v>1462</v>
      </c>
      <c r="O90" s="7" t="s">
        <v>1463</v>
      </c>
    </row>
    <row r="91">
      <c r="A91" s="150" t="s">
        <v>1379</v>
      </c>
      <c r="B91" s="7" t="s">
        <v>1395</v>
      </c>
      <c r="C91" s="7" t="s">
        <v>1407</v>
      </c>
      <c r="D91" s="7" t="s">
        <v>1408</v>
      </c>
      <c r="E91" s="7" t="s">
        <v>1383</v>
      </c>
      <c r="F91" s="7" t="s">
        <v>972</v>
      </c>
      <c r="G91" s="7" t="s">
        <v>883</v>
      </c>
      <c r="H91" s="7" t="s">
        <v>426</v>
      </c>
      <c r="I91" s="150" t="s">
        <v>1409</v>
      </c>
      <c r="J91" s="7" t="s">
        <v>1410</v>
      </c>
      <c r="K91" s="157" t="s">
        <v>1387</v>
      </c>
      <c r="L91" s="7" t="s">
        <v>1392</v>
      </c>
      <c r="M91" s="7" t="s">
        <v>883</v>
      </c>
      <c r="N91" s="7" t="s">
        <v>883</v>
      </c>
      <c r="O91" s="7" t="s">
        <v>883</v>
      </c>
    </row>
    <row r="92">
      <c r="A92" s="150" t="s">
        <v>1379</v>
      </c>
      <c r="B92" s="7" t="s">
        <v>1395</v>
      </c>
      <c r="C92" s="7" t="s">
        <v>1407</v>
      </c>
      <c r="D92" s="7" t="s">
        <v>1411</v>
      </c>
      <c r="E92" s="7" t="s">
        <v>1383</v>
      </c>
      <c r="F92" s="7" t="s">
        <v>972</v>
      </c>
      <c r="G92" s="7" t="s">
        <v>883</v>
      </c>
      <c r="H92" s="7" t="s">
        <v>426</v>
      </c>
      <c r="I92" s="150" t="s">
        <v>1399</v>
      </c>
      <c r="J92" s="7" t="s">
        <v>1386</v>
      </c>
      <c r="K92" s="157" t="s">
        <v>1387</v>
      </c>
      <c r="L92" s="7" t="s">
        <v>1388</v>
      </c>
      <c r="N92" s="7" t="s">
        <v>1462</v>
      </c>
      <c r="O92" s="7" t="s">
        <v>1463</v>
      </c>
    </row>
    <row r="93">
      <c r="A93" s="150" t="s">
        <v>1379</v>
      </c>
      <c r="B93" s="7" t="s">
        <v>1395</v>
      </c>
      <c r="C93" s="7" t="s">
        <v>1407</v>
      </c>
      <c r="D93" s="7" t="s">
        <v>1411</v>
      </c>
      <c r="E93" s="7" t="s">
        <v>1383</v>
      </c>
      <c r="F93" s="7" t="s">
        <v>972</v>
      </c>
      <c r="G93" s="7" t="s">
        <v>883</v>
      </c>
      <c r="H93" s="7" t="s">
        <v>426</v>
      </c>
      <c r="I93" s="150" t="s">
        <v>1412</v>
      </c>
      <c r="J93" s="7" t="s">
        <v>1386</v>
      </c>
      <c r="K93" s="157" t="s">
        <v>1387</v>
      </c>
      <c r="L93" s="7" t="s">
        <v>1392</v>
      </c>
      <c r="N93" s="7" t="s">
        <v>1466</v>
      </c>
      <c r="O93" s="7" t="s">
        <v>1467</v>
      </c>
    </row>
    <row r="94">
      <c r="A94" s="150" t="s">
        <v>1379</v>
      </c>
      <c r="B94" s="150" t="s">
        <v>1380</v>
      </c>
      <c r="C94" s="150" t="s">
        <v>1381</v>
      </c>
      <c r="D94" s="150" t="s">
        <v>1382</v>
      </c>
      <c r="E94" s="150" t="s">
        <v>1383</v>
      </c>
      <c r="F94" s="150" t="s">
        <v>972</v>
      </c>
      <c r="G94" s="7" t="s">
        <v>924</v>
      </c>
      <c r="H94" s="150" t="s">
        <v>427</v>
      </c>
      <c r="I94" s="150" t="s">
        <v>1385</v>
      </c>
      <c r="J94" s="150" t="s">
        <v>1386</v>
      </c>
      <c r="K94" s="152" t="s">
        <v>1387</v>
      </c>
      <c r="L94" s="150" t="s">
        <v>1388</v>
      </c>
      <c r="M94" s="153"/>
      <c r="N94" s="150" t="s">
        <v>1468</v>
      </c>
      <c r="O94" s="150" t="s">
        <v>1469</v>
      </c>
    </row>
    <row r="95">
      <c r="A95" s="150" t="s">
        <v>1379</v>
      </c>
      <c r="B95" s="150" t="s">
        <v>1380</v>
      </c>
      <c r="C95" s="150" t="s">
        <v>1381</v>
      </c>
      <c r="D95" s="150" t="s">
        <v>1382</v>
      </c>
      <c r="E95" s="150" t="s">
        <v>1383</v>
      </c>
      <c r="F95" s="150" t="s">
        <v>972</v>
      </c>
      <c r="G95" s="7" t="s">
        <v>924</v>
      </c>
      <c r="H95" s="150" t="s">
        <v>427</v>
      </c>
      <c r="I95" s="7" t="s">
        <v>1391</v>
      </c>
      <c r="J95" s="150" t="s">
        <v>1386</v>
      </c>
      <c r="K95" s="152" t="s">
        <v>1387</v>
      </c>
      <c r="L95" s="150" t="s">
        <v>1392</v>
      </c>
      <c r="M95" s="153"/>
      <c r="N95" s="7" t="s">
        <v>1470</v>
      </c>
      <c r="O95" s="7" t="s">
        <v>1471</v>
      </c>
    </row>
    <row r="96">
      <c r="A96" s="150" t="s">
        <v>1379</v>
      </c>
      <c r="B96" s="150" t="s">
        <v>1395</v>
      </c>
      <c r="C96" s="150" t="s">
        <v>1381</v>
      </c>
      <c r="D96" s="150" t="s">
        <v>1442</v>
      </c>
      <c r="E96" s="150" t="s">
        <v>1383</v>
      </c>
      <c r="F96" s="150" t="s">
        <v>972</v>
      </c>
      <c r="G96" s="7" t="s">
        <v>924</v>
      </c>
      <c r="H96" s="150" t="s">
        <v>427</v>
      </c>
      <c r="I96" s="7" t="s">
        <v>1461</v>
      </c>
      <c r="J96" s="7" t="s">
        <v>1386</v>
      </c>
      <c r="K96" s="152" t="s">
        <v>1387</v>
      </c>
      <c r="L96" s="150" t="s">
        <v>1388</v>
      </c>
      <c r="M96" s="153"/>
      <c r="N96" s="7" t="s">
        <v>1024</v>
      </c>
      <c r="O96" s="7" t="s">
        <v>1025</v>
      </c>
    </row>
    <row r="97">
      <c r="A97" s="150" t="s">
        <v>1379</v>
      </c>
      <c r="B97" s="150" t="s">
        <v>1395</v>
      </c>
      <c r="C97" s="150" t="s">
        <v>1381</v>
      </c>
      <c r="D97" s="150" t="s">
        <v>1442</v>
      </c>
      <c r="E97" s="150" t="s">
        <v>1383</v>
      </c>
      <c r="F97" s="150" t="s">
        <v>972</v>
      </c>
      <c r="G97" s="7" t="s">
        <v>924</v>
      </c>
      <c r="H97" s="150" t="s">
        <v>427</v>
      </c>
      <c r="I97" s="150" t="s">
        <v>1385</v>
      </c>
      <c r="J97" s="150" t="s">
        <v>1386</v>
      </c>
      <c r="K97" s="152" t="s">
        <v>1387</v>
      </c>
      <c r="L97" s="150" t="s">
        <v>1392</v>
      </c>
      <c r="M97" s="153"/>
      <c r="N97" s="150" t="s">
        <v>1468</v>
      </c>
      <c r="O97" s="150" t="s">
        <v>1469</v>
      </c>
    </row>
    <row r="98">
      <c r="A98" s="150" t="s">
        <v>1379</v>
      </c>
      <c r="B98" s="150" t="s">
        <v>1395</v>
      </c>
      <c r="C98" s="150" t="s">
        <v>1381</v>
      </c>
      <c r="D98" s="150" t="s">
        <v>1442</v>
      </c>
      <c r="E98" s="150" t="s">
        <v>1383</v>
      </c>
      <c r="F98" s="150" t="s">
        <v>972</v>
      </c>
      <c r="G98" s="7" t="s">
        <v>924</v>
      </c>
      <c r="H98" s="150" t="s">
        <v>427</v>
      </c>
      <c r="I98" s="7" t="s">
        <v>1391</v>
      </c>
      <c r="J98" s="150" t="s">
        <v>1386</v>
      </c>
      <c r="K98" s="152" t="s">
        <v>1398</v>
      </c>
      <c r="L98" s="150" t="s">
        <v>1388</v>
      </c>
      <c r="M98" s="153"/>
      <c r="N98" s="7" t="s">
        <v>1470</v>
      </c>
      <c r="O98" s="7" t="s">
        <v>1471</v>
      </c>
    </row>
    <row r="99">
      <c r="A99" s="150" t="s">
        <v>1379</v>
      </c>
      <c r="B99" s="150" t="s">
        <v>1395</v>
      </c>
      <c r="C99" s="150" t="s">
        <v>1381</v>
      </c>
      <c r="D99" s="150" t="s">
        <v>1442</v>
      </c>
      <c r="E99" s="150" t="s">
        <v>1383</v>
      </c>
      <c r="F99" s="150" t="s">
        <v>972</v>
      </c>
      <c r="G99" s="7" t="s">
        <v>924</v>
      </c>
      <c r="H99" s="150" t="s">
        <v>427</v>
      </c>
      <c r="I99" s="150" t="s">
        <v>1399</v>
      </c>
      <c r="J99" s="150" t="s">
        <v>1386</v>
      </c>
      <c r="K99" s="152" t="s">
        <v>1398</v>
      </c>
      <c r="L99" s="150" t="s">
        <v>1392</v>
      </c>
      <c r="M99" s="153"/>
      <c r="N99" s="150" t="s">
        <v>1472</v>
      </c>
      <c r="O99" s="150" t="s">
        <v>1473</v>
      </c>
    </row>
    <row r="100">
      <c r="A100" s="150" t="s">
        <v>1379</v>
      </c>
      <c r="B100" s="150" t="s">
        <v>1380</v>
      </c>
      <c r="C100" s="150" t="s">
        <v>1381</v>
      </c>
      <c r="D100" s="150" t="s">
        <v>1446</v>
      </c>
      <c r="E100" s="150" t="s">
        <v>1383</v>
      </c>
      <c r="F100" s="150" t="s">
        <v>972</v>
      </c>
      <c r="G100" s="7" t="s">
        <v>924</v>
      </c>
      <c r="H100" s="150" t="s">
        <v>427</v>
      </c>
      <c r="I100" s="7" t="s">
        <v>1454</v>
      </c>
      <c r="J100" s="150" t="s">
        <v>1386</v>
      </c>
      <c r="K100" s="152" t="s">
        <v>1387</v>
      </c>
      <c r="L100" s="150" t="s">
        <v>1388</v>
      </c>
      <c r="M100" s="153"/>
      <c r="N100" s="7" t="s">
        <v>1024</v>
      </c>
      <c r="O100" s="7" t="s">
        <v>1025</v>
      </c>
    </row>
    <row r="101">
      <c r="A101" s="150" t="s">
        <v>1379</v>
      </c>
      <c r="B101" s="150" t="s">
        <v>1380</v>
      </c>
      <c r="C101" s="150" t="s">
        <v>1381</v>
      </c>
      <c r="D101" s="150" t="s">
        <v>1446</v>
      </c>
      <c r="E101" s="150" t="s">
        <v>1383</v>
      </c>
      <c r="F101" s="150" t="s">
        <v>972</v>
      </c>
      <c r="G101" s="7" t="s">
        <v>924</v>
      </c>
      <c r="H101" s="150" t="s">
        <v>427</v>
      </c>
      <c r="I101" s="150" t="s">
        <v>1385</v>
      </c>
      <c r="J101" s="150" t="s">
        <v>1386</v>
      </c>
      <c r="K101" s="152" t="s">
        <v>1387</v>
      </c>
      <c r="L101" s="150" t="s">
        <v>1392</v>
      </c>
      <c r="M101" s="153"/>
      <c r="N101" s="150" t="s">
        <v>1468</v>
      </c>
      <c r="O101" s="150" t="s">
        <v>1469</v>
      </c>
    </row>
    <row r="102">
      <c r="A102" s="150" t="s">
        <v>1379</v>
      </c>
      <c r="B102" s="150" t="s">
        <v>1380</v>
      </c>
      <c r="C102" s="150" t="s">
        <v>1381</v>
      </c>
      <c r="D102" s="150" t="s">
        <v>1446</v>
      </c>
      <c r="E102" s="150" t="s">
        <v>1383</v>
      </c>
      <c r="F102" s="150" t="s">
        <v>972</v>
      </c>
      <c r="G102" s="7" t="s">
        <v>924</v>
      </c>
      <c r="H102" s="150" t="s">
        <v>427</v>
      </c>
      <c r="I102" s="7" t="s">
        <v>1391</v>
      </c>
      <c r="J102" s="150" t="s">
        <v>1386</v>
      </c>
      <c r="K102" s="152" t="s">
        <v>1398</v>
      </c>
      <c r="L102" s="150" t="s">
        <v>1388</v>
      </c>
      <c r="M102" s="153"/>
      <c r="N102" s="7" t="s">
        <v>1470</v>
      </c>
      <c r="O102" s="7" t="s">
        <v>1471</v>
      </c>
    </row>
    <row r="103">
      <c r="A103" s="150" t="s">
        <v>1379</v>
      </c>
      <c r="B103" s="150" t="s">
        <v>1380</v>
      </c>
      <c r="C103" s="150" t="s">
        <v>1381</v>
      </c>
      <c r="D103" s="150" t="s">
        <v>1446</v>
      </c>
      <c r="E103" s="150" t="s">
        <v>1383</v>
      </c>
      <c r="F103" s="150" t="s">
        <v>972</v>
      </c>
      <c r="G103" s="7" t="s">
        <v>924</v>
      </c>
      <c r="H103" s="150" t="s">
        <v>427</v>
      </c>
      <c r="I103" s="150" t="s">
        <v>1403</v>
      </c>
      <c r="J103" s="150" t="s">
        <v>1386</v>
      </c>
      <c r="K103" s="152" t="s">
        <v>1398</v>
      </c>
      <c r="L103" s="150" t="s">
        <v>1392</v>
      </c>
      <c r="M103" s="153"/>
      <c r="N103" s="7" t="s">
        <v>1474</v>
      </c>
      <c r="O103" s="7" t="s">
        <v>1475</v>
      </c>
    </row>
    <row r="104">
      <c r="A104" s="150" t="s">
        <v>1379</v>
      </c>
      <c r="B104" s="150" t="s">
        <v>1380</v>
      </c>
      <c r="C104" s="150" t="s">
        <v>1381</v>
      </c>
      <c r="D104" s="150" t="s">
        <v>1449</v>
      </c>
      <c r="E104" s="150" t="s">
        <v>1383</v>
      </c>
      <c r="F104" s="150" t="s">
        <v>972</v>
      </c>
      <c r="G104" s="7" t="s">
        <v>924</v>
      </c>
      <c r="H104" s="150" t="s">
        <v>427</v>
      </c>
      <c r="I104" s="7" t="s">
        <v>1391</v>
      </c>
      <c r="J104" s="150" t="s">
        <v>1386</v>
      </c>
      <c r="K104" s="152" t="s">
        <v>1387</v>
      </c>
      <c r="L104" s="150" t="s">
        <v>1388</v>
      </c>
      <c r="M104" s="153"/>
      <c r="N104" s="7" t="s">
        <v>1470</v>
      </c>
      <c r="O104" s="7" t="s">
        <v>1471</v>
      </c>
    </row>
    <row r="105">
      <c r="A105" s="150" t="s">
        <v>1379</v>
      </c>
      <c r="B105" s="150" t="s">
        <v>1380</v>
      </c>
      <c r="C105" s="150" t="s">
        <v>1381</v>
      </c>
      <c r="D105" s="150" t="s">
        <v>1449</v>
      </c>
      <c r="E105" s="150" t="s">
        <v>1383</v>
      </c>
      <c r="F105" s="150" t="s">
        <v>972</v>
      </c>
      <c r="G105" s="7" t="s">
        <v>924</v>
      </c>
      <c r="H105" s="150" t="s">
        <v>427</v>
      </c>
      <c r="I105" s="150" t="s">
        <v>1385</v>
      </c>
      <c r="J105" s="150" t="s">
        <v>1386</v>
      </c>
      <c r="K105" s="152" t="s">
        <v>1387</v>
      </c>
      <c r="L105" s="150" t="s">
        <v>1392</v>
      </c>
      <c r="M105" s="153"/>
      <c r="N105" s="150" t="s">
        <v>1468</v>
      </c>
      <c r="O105" s="150" t="s">
        <v>1469</v>
      </c>
    </row>
    <row r="106">
      <c r="A106" s="150" t="s">
        <v>1379</v>
      </c>
      <c r="B106" s="7" t="s">
        <v>1395</v>
      </c>
      <c r="C106" s="7" t="s">
        <v>1407</v>
      </c>
      <c r="D106" s="7" t="s">
        <v>1408</v>
      </c>
      <c r="E106" s="7" t="s">
        <v>1383</v>
      </c>
      <c r="F106" s="7" t="s">
        <v>972</v>
      </c>
      <c r="G106" s="7" t="s">
        <v>883</v>
      </c>
      <c r="H106" s="150" t="s">
        <v>427</v>
      </c>
      <c r="I106" s="150" t="s">
        <v>1399</v>
      </c>
      <c r="J106" s="7" t="s">
        <v>1386</v>
      </c>
      <c r="K106" s="157" t="s">
        <v>1387</v>
      </c>
      <c r="L106" s="7" t="s">
        <v>1388</v>
      </c>
      <c r="N106" s="7" t="s">
        <v>1472</v>
      </c>
      <c r="O106" s="7" t="s">
        <v>1473</v>
      </c>
    </row>
    <row r="107">
      <c r="A107" s="150" t="s">
        <v>1379</v>
      </c>
      <c r="B107" s="7" t="s">
        <v>1395</v>
      </c>
      <c r="C107" s="7" t="s">
        <v>1407</v>
      </c>
      <c r="D107" s="7" t="s">
        <v>1408</v>
      </c>
      <c r="E107" s="7" t="s">
        <v>1383</v>
      </c>
      <c r="F107" s="7" t="s">
        <v>972</v>
      </c>
      <c r="G107" s="7" t="s">
        <v>883</v>
      </c>
      <c r="H107" s="150" t="s">
        <v>427</v>
      </c>
      <c r="I107" s="150" t="s">
        <v>1409</v>
      </c>
      <c r="J107" s="7" t="s">
        <v>1410</v>
      </c>
      <c r="K107" s="157" t="s">
        <v>1387</v>
      </c>
      <c r="L107" s="7" t="s">
        <v>1392</v>
      </c>
      <c r="M107" s="7" t="s">
        <v>883</v>
      </c>
      <c r="N107" s="7" t="s">
        <v>883</v>
      </c>
      <c r="O107" s="7" t="s">
        <v>883</v>
      </c>
    </row>
    <row r="108">
      <c r="A108" s="150" t="s">
        <v>1379</v>
      </c>
      <c r="B108" s="7" t="s">
        <v>1395</v>
      </c>
      <c r="C108" s="7" t="s">
        <v>1407</v>
      </c>
      <c r="D108" s="7" t="s">
        <v>1411</v>
      </c>
      <c r="E108" s="7" t="s">
        <v>1383</v>
      </c>
      <c r="F108" s="7" t="s">
        <v>972</v>
      </c>
      <c r="G108" s="7" t="s">
        <v>883</v>
      </c>
      <c r="H108" s="150" t="s">
        <v>427</v>
      </c>
      <c r="I108" s="150" t="s">
        <v>1399</v>
      </c>
      <c r="J108" s="7" t="s">
        <v>1386</v>
      </c>
      <c r="K108" s="157" t="s">
        <v>1387</v>
      </c>
      <c r="L108" s="7" t="s">
        <v>1388</v>
      </c>
      <c r="N108" s="7" t="s">
        <v>1472</v>
      </c>
      <c r="O108" s="7" t="s">
        <v>1473</v>
      </c>
    </row>
    <row r="109">
      <c r="A109" s="150" t="s">
        <v>1379</v>
      </c>
      <c r="B109" s="7" t="s">
        <v>1395</v>
      </c>
      <c r="C109" s="7" t="s">
        <v>1407</v>
      </c>
      <c r="D109" s="7" t="s">
        <v>1411</v>
      </c>
      <c r="E109" s="7" t="s">
        <v>1383</v>
      </c>
      <c r="F109" s="7" t="s">
        <v>972</v>
      </c>
      <c r="G109" s="7" t="s">
        <v>883</v>
      </c>
      <c r="H109" s="150" t="s">
        <v>427</v>
      </c>
      <c r="I109" s="150" t="s">
        <v>1412</v>
      </c>
      <c r="J109" s="7" t="s">
        <v>1386</v>
      </c>
      <c r="K109" s="157" t="s">
        <v>1387</v>
      </c>
      <c r="L109" s="7" t="s">
        <v>1392</v>
      </c>
      <c r="N109" s="7" t="s">
        <v>1476</v>
      </c>
      <c r="O109" s="7" t="s">
        <v>1477</v>
      </c>
    </row>
    <row r="110">
      <c r="A110" s="150" t="s">
        <v>1379</v>
      </c>
      <c r="B110" s="150" t="s">
        <v>1380</v>
      </c>
      <c r="C110" s="150" t="s">
        <v>1381</v>
      </c>
      <c r="D110" s="150" t="s">
        <v>1382</v>
      </c>
      <c r="E110" s="150" t="s">
        <v>1383</v>
      </c>
      <c r="F110" s="150" t="s">
        <v>972</v>
      </c>
      <c r="G110" s="7" t="s">
        <v>1203</v>
      </c>
      <c r="H110" s="150" t="s">
        <v>843</v>
      </c>
      <c r="I110" s="150" t="s">
        <v>1385</v>
      </c>
      <c r="J110" s="150" t="s">
        <v>1386</v>
      </c>
      <c r="K110" s="152" t="s">
        <v>1387</v>
      </c>
      <c r="L110" s="150" t="s">
        <v>1388</v>
      </c>
      <c r="M110" s="153"/>
      <c r="N110" s="150" t="s">
        <v>1478</v>
      </c>
      <c r="O110" s="150" t="s">
        <v>1479</v>
      </c>
    </row>
    <row r="111">
      <c r="A111" s="150" t="s">
        <v>1379</v>
      </c>
      <c r="B111" s="150" t="s">
        <v>1380</v>
      </c>
      <c r="C111" s="150" t="s">
        <v>1381</v>
      </c>
      <c r="D111" s="150" t="s">
        <v>1382</v>
      </c>
      <c r="E111" s="150" t="s">
        <v>1383</v>
      </c>
      <c r="F111" s="150" t="s">
        <v>972</v>
      </c>
      <c r="G111" s="7" t="s">
        <v>1203</v>
      </c>
      <c r="H111" s="150" t="s">
        <v>843</v>
      </c>
      <c r="I111" s="7" t="s">
        <v>1391</v>
      </c>
      <c r="J111" s="150" t="s">
        <v>1386</v>
      </c>
      <c r="K111" s="152" t="s">
        <v>1387</v>
      </c>
      <c r="L111" s="150" t="s">
        <v>1392</v>
      </c>
      <c r="M111" s="153"/>
      <c r="N111" s="7" t="s">
        <v>1480</v>
      </c>
      <c r="O111" s="7" t="s">
        <v>1481</v>
      </c>
    </row>
    <row r="112">
      <c r="A112" s="150" t="s">
        <v>1379</v>
      </c>
      <c r="B112" s="150" t="s">
        <v>1395</v>
      </c>
      <c r="C112" s="150" t="s">
        <v>1381</v>
      </c>
      <c r="D112" s="150" t="s">
        <v>1442</v>
      </c>
      <c r="E112" s="150" t="s">
        <v>1383</v>
      </c>
      <c r="F112" s="150" t="s">
        <v>972</v>
      </c>
      <c r="G112" s="7" t="s">
        <v>1203</v>
      </c>
      <c r="H112" s="150" t="s">
        <v>843</v>
      </c>
      <c r="I112" s="7" t="s">
        <v>1461</v>
      </c>
      <c r="J112" s="7" t="s">
        <v>1386</v>
      </c>
      <c r="K112" s="152" t="s">
        <v>1387</v>
      </c>
      <c r="L112" s="150" t="s">
        <v>1388</v>
      </c>
      <c r="M112" s="153"/>
      <c r="N112" s="7" t="s">
        <v>1201</v>
      </c>
      <c r="O112" s="7" t="s">
        <v>1202</v>
      </c>
    </row>
    <row r="113">
      <c r="A113" s="150" t="s">
        <v>1379</v>
      </c>
      <c r="B113" s="150" t="s">
        <v>1395</v>
      </c>
      <c r="C113" s="150" t="s">
        <v>1381</v>
      </c>
      <c r="D113" s="150" t="s">
        <v>1442</v>
      </c>
      <c r="E113" s="150" t="s">
        <v>1383</v>
      </c>
      <c r="F113" s="150" t="s">
        <v>972</v>
      </c>
      <c r="G113" s="7" t="s">
        <v>1203</v>
      </c>
      <c r="H113" s="150" t="s">
        <v>843</v>
      </c>
      <c r="I113" s="150" t="s">
        <v>1385</v>
      </c>
      <c r="J113" s="150" t="s">
        <v>1386</v>
      </c>
      <c r="K113" s="152" t="s">
        <v>1387</v>
      </c>
      <c r="L113" s="150" t="s">
        <v>1392</v>
      </c>
      <c r="M113" s="153"/>
      <c r="N113" s="150" t="s">
        <v>1478</v>
      </c>
      <c r="O113" s="150" t="s">
        <v>1479</v>
      </c>
    </row>
    <row r="114">
      <c r="A114" s="150" t="s">
        <v>1379</v>
      </c>
      <c r="B114" s="150" t="s">
        <v>1395</v>
      </c>
      <c r="C114" s="150" t="s">
        <v>1381</v>
      </c>
      <c r="D114" s="150" t="s">
        <v>1442</v>
      </c>
      <c r="E114" s="150" t="s">
        <v>1383</v>
      </c>
      <c r="F114" s="150" t="s">
        <v>972</v>
      </c>
      <c r="G114" s="7" t="s">
        <v>1203</v>
      </c>
      <c r="H114" s="150" t="s">
        <v>843</v>
      </c>
      <c r="I114" s="7" t="s">
        <v>1391</v>
      </c>
      <c r="J114" s="150" t="s">
        <v>1386</v>
      </c>
      <c r="K114" s="152" t="s">
        <v>1398</v>
      </c>
      <c r="L114" s="150" t="s">
        <v>1388</v>
      </c>
      <c r="M114" s="153"/>
      <c r="N114" s="7" t="s">
        <v>1480</v>
      </c>
      <c r="O114" s="7" t="s">
        <v>1481</v>
      </c>
    </row>
    <row r="115">
      <c r="A115" s="150" t="s">
        <v>1379</v>
      </c>
      <c r="B115" s="150" t="s">
        <v>1395</v>
      </c>
      <c r="C115" s="150" t="s">
        <v>1381</v>
      </c>
      <c r="D115" s="150" t="s">
        <v>1442</v>
      </c>
      <c r="E115" s="150" t="s">
        <v>1383</v>
      </c>
      <c r="F115" s="150" t="s">
        <v>972</v>
      </c>
      <c r="G115" s="7" t="s">
        <v>1203</v>
      </c>
      <c r="H115" s="150" t="s">
        <v>843</v>
      </c>
      <c r="I115" s="150" t="s">
        <v>1399</v>
      </c>
      <c r="J115" s="150" t="s">
        <v>1386</v>
      </c>
      <c r="K115" s="152" t="s">
        <v>1398</v>
      </c>
      <c r="L115" s="150" t="s">
        <v>1392</v>
      </c>
      <c r="M115" s="153"/>
      <c r="N115" s="150" t="s">
        <v>1482</v>
      </c>
      <c r="O115" s="150" t="s">
        <v>1483</v>
      </c>
    </row>
    <row r="116">
      <c r="A116" s="150" t="s">
        <v>1379</v>
      </c>
      <c r="B116" s="150" t="s">
        <v>1380</v>
      </c>
      <c r="C116" s="150" t="s">
        <v>1381</v>
      </c>
      <c r="D116" s="150" t="s">
        <v>1446</v>
      </c>
      <c r="E116" s="150" t="s">
        <v>1383</v>
      </c>
      <c r="F116" s="150" t="s">
        <v>972</v>
      </c>
      <c r="G116" s="7" t="s">
        <v>1203</v>
      </c>
      <c r="H116" s="150" t="s">
        <v>843</v>
      </c>
      <c r="I116" s="7" t="s">
        <v>1454</v>
      </c>
      <c r="J116" s="150" t="s">
        <v>1386</v>
      </c>
      <c r="K116" s="152" t="s">
        <v>1387</v>
      </c>
      <c r="L116" s="150" t="s">
        <v>1388</v>
      </c>
      <c r="M116" s="153"/>
      <c r="N116" s="7" t="s">
        <v>1201</v>
      </c>
      <c r="O116" s="7" t="s">
        <v>1202</v>
      </c>
    </row>
    <row r="117">
      <c r="A117" s="150" t="s">
        <v>1379</v>
      </c>
      <c r="B117" s="150" t="s">
        <v>1380</v>
      </c>
      <c r="C117" s="150" t="s">
        <v>1381</v>
      </c>
      <c r="D117" s="150" t="s">
        <v>1446</v>
      </c>
      <c r="E117" s="150" t="s">
        <v>1383</v>
      </c>
      <c r="F117" s="150" t="s">
        <v>972</v>
      </c>
      <c r="G117" s="7" t="s">
        <v>1203</v>
      </c>
      <c r="H117" s="150" t="s">
        <v>843</v>
      </c>
      <c r="I117" s="150" t="s">
        <v>1385</v>
      </c>
      <c r="J117" s="150" t="s">
        <v>1386</v>
      </c>
      <c r="K117" s="152" t="s">
        <v>1387</v>
      </c>
      <c r="L117" s="150" t="s">
        <v>1392</v>
      </c>
      <c r="M117" s="153"/>
      <c r="N117" s="150" t="s">
        <v>1478</v>
      </c>
      <c r="O117" s="150" t="s">
        <v>1479</v>
      </c>
    </row>
    <row r="118">
      <c r="A118" s="150" t="s">
        <v>1379</v>
      </c>
      <c r="B118" s="150" t="s">
        <v>1380</v>
      </c>
      <c r="C118" s="150" t="s">
        <v>1381</v>
      </c>
      <c r="D118" s="150" t="s">
        <v>1446</v>
      </c>
      <c r="E118" s="150" t="s">
        <v>1383</v>
      </c>
      <c r="F118" s="150" t="s">
        <v>972</v>
      </c>
      <c r="G118" s="7" t="s">
        <v>1203</v>
      </c>
      <c r="H118" s="150" t="s">
        <v>843</v>
      </c>
      <c r="I118" s="7" t="s">
        <v>1391</v>
      </c>
      <c r="J118" s="150" t="s">
        <v>1386</v>
      </c>
      <c r="K118" s="152" t="s">
        <v>1398</v>
      </c>
      <c r="L118" s="150" t="s">
        <v>1388</v>
      </c>
      <c r="M118" s="153"/>
      <c r="N118" s="7" t="s">
        <v>1480</v>
      </c>
      <c r="O118" s="7" t="s">
        <v>1481</v>
      </c>
    </row>
    <row r="119">
      <c r="A119" s="150" t="s">
        <v>1379</v>
      </c>
      <c r="B119" s="150" t="s">
        <v>1380</v>
      </c>
      <c r="C119" s="150" t="s">
        <v>1381</v>
      </c>
      <c r="D119" s="150" t="s">
        <v>1446</v>
      </c>
      <c r="E119" s="150" t="s">
        <v>1383</v>
      </c>
      <c r="F119" s="150" t="s">
        <v>972</v>
      </c>
      <c r="G119" s="7" t="s">
        <v>1203</v>
      </c>
      <c r="H119" s="150" t="s">
        <v>843</v>
      </c>
      <c r="I119" s="150" t="s">
        <v>1403</v>
      </c>
      <c r="J119" s="150" t="s">
        <v>1386</v>
      </c>
      <c r="K119" s="152" t="s">
        <v>1398</v>
      </c>
      <c r="L119" s="150" t="s">
        <v>1392</v>
      </c>
      <c r="M119" s="153"/>
      <c r="N119" s="7" t="s">
        <v>1484</v>
      </c>
      <c r="O119" s="7" t="s">
        <v>1485</v>
      </c>
    </row>
    <row r="120">
      <c r="A120" s="150" t="s">
        <v>1379</v>
      </c>
      <c r="B120" s="150" t="s">
        <v>1380</v>
      </c>
      <c r="C120" s="150" t="s">
        <v>1381</v>
      </c>
      <c r="D120" s="150" t="s">
        <v>1449</v>
      </c>
      <c r="E120" s="150" t="s">
        <v>1383</v>
      </c>
      <c r="F120" s="150" t="s">
        <v>972</v>
      </c>
      <c r="G120" s="7" t="s">
        <v>1203</v>
      </c>
      <c r="H120" s="150" t="s">
        <v>843</v>
      </c>
      <c r="I120" s="7" t="s">
        <v>1391</v>
      </c>
      <c r="J120" s="150" t="s">
        <v>1386</v>
      </c>
      <c r="K120" s="152" t="s">
        <v>1387</v>
      </c>
      <c r="L120" s="150" t="s">
        <v>1388</v>
      </c>
      <c r="M120" s="153"/>
      <c r="N120" s="7" t="s">
        <v>1480</v>
      </c>
      <c r="O120" s="7" t="s">
        <v>1481</v>
      </c>
    </row>
    <row r="121">
      <c r="A121" s="150" t="s">
        <v>1379</v>
      </c>
      <c r="B121" s="150" t="s">
        <v>1380</v>
      </c>
      <c r="C121" s="150" t="s">
        <v>1381</v>
      </c>
      <c r="D121" s="150" t="s">
        <v>1449</v>
      </c>
      <c r="E121" s="150" t="s">
        <v>1383</v>
      </c>
      <c r="F121" s="150" t="s">
        <v>972</v>
      </c>
      <c r="G121" s="7" t="s">
        <v>1203</v>
      </c>
      <c r="H121" s="150" t="s">
        <v>843</v>
      </c>
      <c r="I121" s="150" t="s">
        <v>1385</v>
      </c>
      <c r="J121" s="150" t="s">
        <v>1386</v>
      </c>
      <c r="K121" s="152" t="s">
        <v>1387</v>
      </c>
      <c r="L121" s="150" t="s">
        <v>1392</v>
      </c>
      <c r="M121" s="153"/>
      <c r="N121" s="150" t="s">
        <v>1478</v>
      </c>
      <c r="O121" s="150" t="s">
        <v>1479</v>
      </c>
    </row>
    <row r="122">
      <c r="A122" s="150" t="s">
        <v>1379</v>
      </c>
      <c r="B122" s="7" t="s">
        <v>1395</v>
      </c>
      <c r="C122" s="7" t="s">
        <v>1407</v>
      </c>
      <c r="D122" s="7" t="s">
        <v>1408</v>
      </c>
      <c r="E122" s="7" t="s">
        <v>1383</v>
      </c>
      <c r="F122" s="7" t="s">
        <v>972</v>
      </c>
      <c r="G122" s="7" t="s">
        <v>883</v>
      </c>
      <c r="H122" s="150" t="s">
        <v>843</v>
      </c>
      <c r="I122" s="150" t="s">
        <v>1399</v>
      </c>
      <c r="J122" s="7" t="s">
        <v>1386</v>
      </c>
      <c r="K122" s="157" t="s">
        <v>1387</v>
      </c>
      <c r="L122" s="7" t="s">
        <v>1388</v>
      </c>
      <c r="N122" s="7" t="s">
        <v>1482</v>
      </c>
      <c r="O122" s="7" t="s">
        <v>1483</v>
      </c>
    </row>
    <row r="123">
      <c r="A123" s="150" t="s">
        <v>1379</v>
      </c>
      <c r="B123" s="7" t="s">
        <v>1395</v>
      </c>
      <c r="C123" s="7" t="s">
        <v>1407</v>
      </c>
      <c r="D123" s="7" t="s">
        <v>1408</v>
      </c>
      <c r="E123" s="7" t="s">
        <v>1383</v>
      </c>
      <c r="F123" s="7" t="s">
        <v>972</v>
      </c>
      <c r="G123" s="7" t="s">
        <v>883</v>
      </c>
      <c r="H123" s="150" t="s">
        <v>843</v>
      </c>
      <c r="I123" s="150" t="s">
        <v>1409</v>
      </c>
      <c r="J123" s="7" t="s">
        <v>1410</v>
      </c>
      <c r="K123" s="157" t="s">
        <v>1387</v>
      </c>
      <c r="L123" s="7" t="s">
        <v>1392</v>
      </c>
      <c r="M123" s="7" t="s">
        <v>883</v>
      </c>
      <c r="N123" s="7" t="s">
        <v>883</v>
      </c>
      <c r="O123" s="7" t="s">
        <v>883</v>
      </c>
    </row>
    <row r="124">
      <c r="A124" s="150" t="s">
        <v>1379</v>
      </c>
      <c r="B124" s="7" t="s">
        <v>1395</v>
      </c>
      <c r="C124" s="7" t="s">
        <v>1407</v>
      </c>
      <c r="D124" s="7" t="s">
        <v>1411</v>
      </c>
      <c r="E124" s="7" t="s">
        <v>1383</v>
      </c>
      <c r="F124" s="7" t="s">
        <v>972</v>
      </c>
      <c r="G124" s="7" t="s">
        <v>883</v>
      </c>
      <c r="H124" s="150" t="s">
        <v>843</v>
      </c>
      <c r="I124" s="150" t="s">
        <v>1399</v>
      </c>
      <c r="J124" s="7" t="s">
        <v>1386</v>
      </c>
      <c r="K124" s="157" t="s">
        <v>1387</v>
      </c>
      <c r="L124" s="7" t="s">
        <v>1388</v>
      </c>
      <c r="N124" s="7" t="s">
        <v>1482</v>
      </c>
      <c r="O124" s="7" t="s">
        <v>1483</v>
      </c>
    </row>
    <row r="125">
      <c r="A125" s="150" t="s">
        <v>1379</v>
      </c>
      <c r="B125" s="7" t="s">
        <v>1395</v>
      </c>
      <c r="C125" s="7" t="s">
        <v>1407</v>
      </c>
      <c r="D125" s="7" t="s">
        <v>1411</v>
      </c>
      <c r="E125" s="7" t="s">
        <v>1383</v>
      </c>
      <c r="F125" s="7" t="s">
        <v>972</v>
      </c>
      <c r="G125" s="7" t="s">
        <v>883</v>
      </c>
      <c r="H125" s="150" t="s">
        <v>843</v>
      </c>
      <c r="I125" s="150" t="s">
        <v>1412</v>
      </c>
      <c r="J125" s="7" t="s">
        <v>1386</v>
      </c>
      <c r="K125" s="157" t="s">
        <v>1387</v>
      </c>
      <c r="L125" s="7" t="s">
        <v>1392</v>
      </c>
      <c r="N125" s="7" t="s">
        <v>1486</v>
      </c>
      <c r="O125" s="7" t="s">
        <v>1487</v>
      </c>
    </row>
    <row r="126">
      <c r="A126" s="158" t="s">
        <v>1379</v>
      </c>
      <c r="B126" s="158" t="s">
        <v>1380</v>
      </c>
      <c r="C126" s="158" t="s">
        <v>1381</v>
      </c>
      <c r="D126" s="158" t="s">
        <v>1382</v>
      </c>
      <c r="E126" s="158" t="s">
        <v>1383</v>
      </c>
      <c r="F126" s="158" t="s">
        <v>972</v>
      </c>
      <c r="G126" s="17" t="s">
        <v>1230</v>
      </c>
      <c r="H126" s="158" t="s">
        <v>843</v>
      </c>
      <c r="I126" s="158" t="s">
        <v>1385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1488</v>
      </c>
      <c r="O126" s="158" t="s">
        <v>1489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1379</v>
      </c>
      <c r="B127" s="158" t="s">
        <v>1380</v>
      </c>
      <c r="C127" s="158" t="s">
        <v>1381</v>
      </c>
      <c r="D127" s="158" t="s">
        <v>1382</v>
      </c>
      <c r="E127" s="158" t="s">
        <v>1383</v>
      </c>
      <c r="F127" s="158" t="s">
        <v>972</v>
      </c>
      <c r="G127" s="17" t="s">
        <v>1230</v>
      </c>
      <c r="H127" s="158" t="s">
        <v>843</v>
      </c>
      <c r="I127" s="17" t="s">
        <v>1391</v>
      </c>
      <c r="J127" s="158" t="s">
        <v>1386</v>
      </c>
      <c r="K127" s="159" t="s">
        <v>1387</v>
      </c>
      <c r="L127" s="158" t="s">
        <v>1392</v>
      </c>
      <c r="M127" s="160"/>
      <c r="N127" s="17" t="s">
        <v>1490</v>
      </c>
      <c r="O127" s="17" t="s">
        <v>1491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1379</v>
      </c>
      <c r="B128" s="158" t="s">
        <v>1395</v>
      </c>
      <c r="C128" s="158" t="s">
        <v>1381</v>
      </c>
      <c r="D128" s="158" t="s">
        <v>1442</v>
      </c>
      <c r="E128" s="158" t="s">
        <v>1383</v>
      </c>
      <c r="F128" s="158" t="s">
        <v>972</v>
      </c>
      <c r="G128" s="17" t="s">
        <v>1230</v>
      </c>
      <c r="H128" s="158" t="s">
        <v>843</v>
      </c>
      <c r="I128" s="17" t="s">
        <v>1461</v>
      </c>
      <c r="J128" s="17" t="s">
        <v>1386</v>
      </c>
      <c r="K128" s="159" t="s">
        <v>1387</v>
      </c>
      <c r="L128" s="158" t="s">
        <v>1388</v>
      </c>
      <c r="M128" s="160"/>
      <c r="N128" s="17" t="s">
        <v>1228</v>
      </c>
      <c r="O128" s="17" t="s">
        <v>1229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1379</v>
      </c>
      <c r="B129" s="158" t="s">
        <v>1395</v>
      </c>
      <c r="C129" s="158" t="s">
        <v>1381</v>
      </c>
      <c r="D129" s="158" t="s">
        <v>1442</v>
      </c>
      <c r="E129" s="158" t="s">
        <v>1383</v>
      </c>
      <c r="F129" s="158" t="s">
        <v>972</v>
      </c>
      <c r="G129" s="17" t="s">
        <v>1230</v>
      </c>
      <c r="H129" s="158" t="s">
        <v>843</v>
      </c>
      <c r="I129" s="158" t="s">
        <v>1385</v>
      </c>
      <c r="J129" s="158" t="s">
        <v>1386</v>
      </c>
      <c r="K129" s="159" t="s">
        <v>1387</v>
      </c>
      <c r="L129" s="158" t="s">
        <v>1392</v>
      </c>
      <c r="M129" s="160"/>
      <c r="N129" s="158" t="s">
        <v>1488</v>
      </c>
      <c r="O129" s="158" t="s">
        <v>1489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1379</v>
      </c>
      <c r="B130" s="158" t="s">
        <v>1395</v>
      </c>
      <c r="C130" s="158" t="s">
        <v>1381</v>
      </c>
      <c r="D130" s="158" t="s">
        <v>1442</v>
      </c>
      <c r="E130" s="158" t="s">
        <v>1383</v>
      </c>
      <c r="F130" s="158" t="s">
        <v>972</v>
      </c>
      <c r="G130" s="17" t="s">
        <v>1230</v>
      </c>
      <c r="H130" s="158" t="s">
        <v>843</v>
      </c>
      <c r="I130" s="17" t="s">
        <v>1391</v>
      </c>
      <c r="J130" s="158" t="s">
        <v>1386</v>
      </c>
      <c r="K130" s="159" t="s">
        <v>1398</v>
      </c>
      <c r="L130" s="158" t="s">
        <v>1388</v>
      </c>
      <c r="M130" s="160"/>
      <c r="N130" s="17" t="s">
        <v>1490</v>
      </c>
      <c r="O130" s="17" t="s">
        <v>1491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1379</v>
      </c>
      <c r="B131" s="158" t="s">
        <v>1395</v>
      </c>
      <c r="C131" s="158" t="s">
        <v>1381</v>
      </c>
      <c r="D131" s="158" t="s">
        <v>1442</v>
      </c>
      <c r="E131" s="158" t="s">
        <v>1383</v>
      </c>
      <c r="F131" s="158" t="s">
        <v>972</v>
      </c>
      <c r="G131" s="17" t="s">
        <v>1230</v>
      </c>
      <c r="H131" s="158" t="s">
        <v>843</v>
      </c>
      <c r="I131" s="158" t="s">
        <v>1399</v>
      </c>
      <c r="J131" s="158" t="s">
        <v>1386</v>
      </c>
      <c r="K131" s="159" t="s">
        <v>1398</v>
      </c>
      <c r="L131" s="158" t="s">
        <v>1392</v>
      </c>
      <c r="M131" s="160"/>
      <c r="N131" s="158" t="s">
        <v>1482</v>
      </c>
      <c r="O131" s="158" t="s">
        <v>1483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1379</v>
      </c>
      <c r="B132" s="158" t="s">
        <v>1380</v>
      </c>
      <c r="C132" s="158" t="s">
        <v>1381</v>
      </c>
      <c r="D132" s="158" t="s">
        <v>1446</v>
      </c>
      <c r="E132" s="158" t="s">
        <v>1383</v>
      </c>
      <c r="F132" s="158" t="s">
        <v>972</v>
      </c>
      <c r="G132" s="17" t="s">
        <v>1230</v>
      </c>
      <c r="H132" s="158" t="s">
        <v>843</v>
      </c>
      <c r="I132" s="17" t="s">
        <v>1454</v>
      </c>
      <c r="J132" s="158" t="s">
        <v>1386</v>
      </c>
      <c r="K132" s="159" t="s">
        <v>1387</v>
      </c>
      <c r="L132" s="158" t="s">
        <v>1388</v>
      </c>
      <c r="M132" s="160"/>
      <c r="N132" s="17" t="s">
        <v>1228</v>
      </c>
      <c r="O132" s="17" t="s">
        <v>1229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1379</v>
      </c>
      <c r="B133" s="158" t="s">
        <v>1380</v>
      </c>
      <c r="C133" s="158" t="s">
        <v>1381</v>
      </c>
      <c r="D133" s="158" t="s">
        <v>1446</v>
      </c>
      <c r="E133" s="158" t="s">
        <v>1383</v>
      </c>
      <c r="F133" s="158" t="s">
        <v>972</v>
      </c>
      <c r="G133" s="17" t="s">
        <v>1230</v>
      </c>
      <c r="H133" s="158" t="s">
        <v>843</v>
      </c>
      <c r="I133" s="158" t="s">
        <v>1385</v>
      </c>
      <c r="J133" s="158" t="s">
        <v>1386</v>
      </c>
      <c r="K133" s="159" t="s">
        <v>1387</v>
      </c>
      <c r="L133" s="158" t="s">
        <v>1392</v>
      </c>
      <c r="M133" s="160"/>
      <c r="N133" s="158" t="s">
        <v>1488</v>
      </c>
      <c r="O133" s="158" t="s">
        <v>1489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158" t="s">
        <v>1379</v>
      </c>
      <c r="B134" s="158" t="s">
        <v>1380</v>
      </c>
      <c r="C134" s="158" t="s">
        <v>1381</v>
      </c>
      <c r="D134" s="158" t="s">
        <v>1446</v>
      </c>
      <c r="E134" s="158" t="s">
        <v>1383</v>
      </c>
      <c r="F134" s="158" t="s">
        <v>972</v>
      </c>
      <c r="G134" s="17" t="s">
        <v>1230</v>
      </c>
      <c r="H134" s="158" t="s">
        <v>843</v>
      </c>
      <c r="I134" s="17" t="s">
        <v>1391</v>
      </c>
      <c r="J134" s="158" t="s">
        <v>1386</v>
      </c>
      <c r="K134" s="159" t="s">
        <v>1398</v>
      </c>
      <c r="L134" s="158" t="s">
        <v>1388</v>
      </c>
      <c r="M134" s="160"/>
      <c r="N134" s="17" t="s">
        <v>1490</v>
      </c>
      <c r="O134" s="17" t="s">
        <v>1491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58" t="s">
        <v>1379</v>
      </c>
      <c r="B135" s="158" t="s">
        <v>1380</v>
      </c>
      <c r="C135" s="158" t="s">
        <v>1381</v>
      </c>
      <c r="D135" s="158" t="s">
        <v>1446</v>
      </c>
      <c r="E135" s="158" t="s">
        <v>1383</v>
      </c>
      <c r="F135" s="158" t="s">
        <v>972</v>
      </c>
      <c r="G135" s="17" t="s">
        <v>1230</v>
      </c>
      <c r="H135" s="158" t="s">
        <v>843</v>
      </c>
      <c r="I135" s="158" t="s">
        <v>1403</v>
      </c>
      <c r="J135" s="158" t="s">
        <v>1386</v>
      </c>
      <c r="K135" s="159" t="s">
        <v>1398</v>
      </c>
      <c r="L135" s="158" t="s">
        <v>1392</v>
      </c>
      <c r="M135" s="160"/>
      <c r="N135" s="17" t="s">
        <v>1484</v>
      </c>
      <c r="O135" s="17" t="s">
        <v>1485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1379</v>
      </c>
      <c r="B136" s="158" t="s">
        <v>1380</v>
      </c>
      <c r="C136" s="158" t="s">
        <v>1381</v>
      </c>
      <c r="D136" s="158" t="s">
        <v>1449</v>
      </c>
      <c r="E136" s="158" t="s">
        <v>1383</v>
      </c>
      <c r="F136" s="158" t="s">
        <v>972</v>
      </c>
      <c r="G136" s="17" t="s">
        <v>1230</v>
      </c>
      <c r="H136" s="158" t="s">
        <v>843</v>
      </c>
      <c r="I136" s="17" t="s">
        <v>1391</v>
      </c>
      <c r="J136" s="158" t="s">
        <v>1386</v>
      </c>
      <c r="K136" s="159" t="s">
        <v>1387</v>
      </c>
      <c r="L136" s="158" t="s">
        <v>1388</v>
      </c>
      <c r="M136" s="160"/>
      <c r="N136" s="17" t="s">
        <v>1490</v>
      </c>
      <c r="O136" s="17" t="s">
        <v>1491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1379</v>
      </c>
      <c r="B137" s="158" t="s">
        <v>1380</v>
      </c>
      <c r="C137" s="158" t="s">
        <v>1381</v>
      </c>
      <c r="D137" s="158" t="s">
        <v>1449</v>
      </c>
      <c r="E137" s="158" t="s">
        <v>1383</v>
      </c>
      <c r="F137" s="158" t="s">
        <v>972</v>
      </c>
      <c r="G137" s="17" t="s">
        <v>1230</v>
      </c>
      <c r="H137" s="158" t="s">
        <v>843</v>
      </c>
      <c r="I137" s="158" t="s">
        <v>1385</v>
      </c>
      <c r="J137" s="158" t="s">
        <v>1386</v>
      </c>
      <c r="K137" s="159" t="s">
        <v>1387</v>
      </c>
      <c r="L137" s="158" t="s">
        <v>1392</v>
      </c>
      <c r="M137" s="160"/>
      <c r="N137" s="158" t="s">
        <v>1488</v>
      </c>
      <c r="O137" s="158" t="s">
        <v>1489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1" t="s">
        <v>1379</v>
      </c>
      <c r="B138" s="151" t="s">
        <v>1380</v>
      </c>
      <c r="C138" s="151" t="s">
        <v>1381</v>
      </c>
      <c r="D138" s="151" t="s">
        <v>1382</v>
      </c>
      <c r="E138" s="151" t="s">
        <v>1383</v>
      </c>
      <c r="F138" s="151" t="s">
        <v>972</v>
      </c>
      <c r="G138" s="39" t="s">
        <v>1011</v>
      </c>
      <c r="H138" s="39" t="s">
        <v>428</v>
      </c>
      <c r="I138" s="151" t="s">
        <v>1385</v>
      </c>
      <c r="J138" s="151" t="s">
        <v>1386</v>
      </c>
      <c r="K138" s="161" t="s">
        <v>1387</v>
      </c>
      <c r="L138" s="151" t="s">
        <v>1388</v>
      </c>
      <c r="M138" s="162"/>
      <c r="N138" s="151" t="s">
        <v>1492</v>
      </c>
      <c r="O138" s="151" t="s">
        <v>1493</v>
      </c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151" t="s">
        <v>1379</v>
      </c>
      <c r="B139" s="151" t="s">
        <v>1380</v>
      </c>
      <c r="C139" s="151" t="s">
        <v>1381</v>
      </c>
      <c r="D139" s="151" t="s">
        <v>1382</v>
      </c>
      <c r="E139" s="151" t="s">
        <v>1383</v>
      </c>
      <c r="F139" s="151" t="s">
        <v>972</v>
      </c>
      <c r="G139" s="39" t="s">
        <v>1011</v>
      </c>
      <c r="H139" s="39" t="s">
        <v>428</v>
      </c>
      <c r="I139" s="39" t="s">
        <v>1391</v>
      </c>
      <c r="J139" s="151" t="s">
        <v>1386</v>
      </c>
      <c r="K139" s="161" t="s">
        <v>1387</v>
      </c>
      <c r="L139" s="151" t="s">
        <v>1392</v>
      </c>
      <c r="M139" s="162"/>
      <c r="N139" s="39" t="s">
        <v>1494</v>
      </c>
      <c r="O139" s="39" t="s">
        <v>1495</v>
      </c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151" t="s">
        <v>1379</v>
      </c>
      <c r="B140" s="151" t="s">
        <v>1395</v>
      </c>
      <c r="C140" s="151" t="s">
        <v>1381</v>
      </c>
      <c r="D140" s="151" t="s">
        <v>1442</v>
      </c>
      <c r="E140" s="151" t="s">
        <v>1383</v>
      </c>
      <c r="F140" s="151" t="s">
        <v>972</v>
      </c>
      <c r="G140" s="39" t="s">
        <v>1011</v>
      </c>
      <c r="H140" s="39" t="s">
        <v>428</v>
      </c>
      <c r="I140" s="39" t="s">
        <v>1454</v>
      </c>
      <c r="J140" s="39" t="s">
        <v>1386</v>
      </c>
      <c r="K140" s="161" t="s">
        <v>1387</v>
      </c>
      <c r="L140" s="151" t="s">
        <v>1388</v>
      </c>
      <c r="M140" s="162"/>
      <c r="N140" s="39" t="s">
        <v>1012</v>
      </c>
      <c r="O140" s="39" t="s">
        <v>1013</v>
      </c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151" t="s">
        <v>1379</v>
      </c>
      <c r="B141" s="151" t="s">
        <v>1395</v>
      </c>
      <c r="C141" s="151" t="s">
        <v>1381</v>
      </c>
      <c r="D141" s="151" t="s">
        <v>1442</v>
      </c>
      <c r="E141" s="151" t="s">
        <v>1383</v>
      </c>
      <c r="F141" s="151" t="s">
        <v>972</v>
      </c>
      <c r="G141" s="39" t="s">
        <v>1011</v>
      </c>
      <c r="H141" s="39" t="s">
        <v>428</v>
      </c>
      <c r="I141" s="151" t="s">
        <v>1385</v>
      </c>
      <c r="J141" s="151" t="s">
        <v>1386</v>
      </c>
      <c r="K141" s="161" t="s">
        <v>1387</v>
      </c>
      <c r="L141" s="151" t="s">
        <v>1392</v>
      </c>
      <c r="M141" s="162"/>
      <c r="N141" s="151" t="s">
        <v>1492</v>
      </c>
      <c r="O141" s="151" t="s">
        <v>1493</v>
      </c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151" t="s">
        <v>1379</v>
      </c>
      <c r="B142" s="151" t="s">
        <v>1395</v>
      </c>
      <c r="C142" s="151" t="s">
        <v>1381</v>
      </c>
      <c r="D142" s="151" t="s">
        <v>1442</v>
      </c>
      <c r="E142" s="151" t="s">
        <v>1383</v>
      </c>
      <c r="F142" s="151" t="s">
        <v>972</v>
      </c>
      <c r="G142" s="39" t="s">
        <v>1011</v>
      </c>
      <c r="H142" s="39" t="s">
        <v>428</v>
      </c>
      <c r="I142" s="39" t="s">
        <v>1391</v>
      </c>
      <c r="J142" s="151" t="s">
        <v>1386</v>
      </c>
      <c r="K142" s="161" t="s">
        <v>1398</v>
      </c>
      <c r="L142" s="151" t="s">
        <v>1388</v>
      </c>
      <c r="M142" s="162"/>
      <c r="N142" s="39" t="s">
        <v>1494</v>
      </c>
      <c r="O142" s="39" t="s">
        <v>1495</v>
      </c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151" t="s">
        <v>1379</v>
      </c>
      <c r="B143" s="151" t="s">
        <v>1395</v>
      </c>
      <c r="C143" s="151" t="s">
        <v>1381</v>
      </c>
      <c r="D143" s="151" t="s">
        <v>1442</v>
      </c>
      <c r="E143" s="151" t="s">
        <v>1383</v>
      </c>
      <c r="F143" s="151" t="s">
        <v>972</v>
      </c>
      <c r="G143" s="39" t="s">
        <v>1011</v>
      </c>
      <c r="H143" s="39" t="s">
        <v>428</v>
      </c>
      <c r="I143" s="151" t="s">
        <v>1399</v>
      </c>
      <c r="J143" s="151" t="s">
        <v>1386</v>
      </c>
      <c r="K143" s="161" t="s">
        <v>1398</v>
      </c>
      <c r="L143" s="151" t="s">
        <v>1392</v>
      </c>
      <c r="M143" s="162"/>
      <c r="N143" s="151" t="s">
        <v>1496</v>
      </c>
      <c r="O143" s="151" t="s">
        <v>1497</v>
      </c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151" t="s">
        <v>1379</v>
      </c>
      <c r="B144" s="151" t="s">
        <v>1380</v>
      </c>
      <c r="C144" s="151" t="s">
        <v>1381</v>
      </c>
      <c r="D144" s="151" t="s">
        <v>1446</v>
      </c>
      <c r="E144" s="151" t="s">
        <v>1383</v>
      </c>
      <c r="F144" s="151" t="s">
        <v>972</v>
      </c>
      <c r="G144" s="39" t="s">
        <v>1011</v>
      </c>
      <c r="H144" s="39" t="s">
        <v>428</v>
      </c>
      <c r="I144" s="39" t="s">
        <v>1454</v>
      </c>
      <c r="J144" s="151" t="s">
        <v>1386</v>
      </c>
      <c r="K144" s="161" t="s">
        <v>1387</v>
      </c>
      <c r="L144" s="151" t="s">
        <v>1388</v>
      </c>
      <c r="M144" s="162"/>
      <c r="N144" s="39" t="s">
        <v>1012</v>
      </c>
      <c r="O144" s="39" t="s">
        <v>1013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151" t="s">
        <v>1379</v>
      </c>
      <c r="B145" s="151" t="s">
        <v>1380</v>
      </c>
      <c r="C145" s="151" t="s">
        <v>1381</v>
      </c>
      <c r="D145" s="151" t="s">
        <v>1446</v>
      </c>
      <c r="E145" s="151" t="s">
        <v>1383</v>
      </c>
      <c r="F145" s="151" t="s">
        <v>972</v>
      </c>
      <c r="G145" s="39" t="s">
        <v>1011</v>
      </c>
      <c r="H145" s="39" t="s">
        <v>428</v>
      </c>
      <c r="I145" s="151" t="s">
        <v>1385</v>
      </c>
      <c r="J145" s="151" t="s">
        <v>1386</v>
      </c>
      <c r="K145" s="161" t="s">
        <v>1387</v>
      </c>
      <c r="L145" s="151" t="s">
        <v>1392</v>
      </c>
      <c r="M145" s="162"/>
      <c r="N145" s="151" t="s">
        <v>1492</v>
      </c>
      <c r="O145" s="151" t="s">
        <v>1493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151" t="s">
        <v>1379</v>
      </c>
      <c r="B146" s="151" t="s">
        <v>1380</v>
      </c>
      <c r="C146" s="151" t="s">
        <v>1381</v>
      </c>
      <c r="D146" s="151" t="s">
        <v>1446</v>
      </c>
      <c r="E146" s="151" t="s">
        <v>1383</v>
      </c>
      <c r="F146" s="151" t="s">
        <v>972</v>
      </c>
      <c r="G146" s="39" t="s">
        <v>1011</v>
      </c>
      <c r="H146" s="39" t="s">
        <v>428</v>
      </c>
      <c r="I146" s="39" t="s">
        <v>1391</v>
      </c>
      <c r="J146" s="151" t="s">
        <v>1386</v>
      </c>
      <c r="K146" s="161" t="s">
        <v>1398</v>
      </c>
      <c r="L146" s="151" t="s">
        <v>1388</v>
      </c>
      <c r="M146" s="162"/>
      <c r="N146" s="39" t="s">
        <v>1494</v>
      </c>
      <c r="O146" s="39" t="s">
        <v>1495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151" t="s">
        <v>1379</v>
      </c>
      <c r="B147" s="151" t="s">
        <v>1380</v>
      </c>
      <c r="C147" s="151" t="s">
        <v>1381</v>
      </c>
      <c r="D147" s="151" t="s">
        <v>1446</v>
      </c>
      <c r="E147" s="151" t="s">
        <v>1383</v>
      </c>
      <c r="F147" s="151" t="s">
        <v>972</v>
      </c>
      <c r="G147" s="39" t="s">
        <v>1011</v>
      </c>
      <c r="H147" s="39" t="s">
        <v>428</v>
      </c>
      <c r="I147" s="151" t="s">
        <v>1403</v>
      </c>
      <c r="J147" s="151" t="s">
        <v>1386</v>
      </c>
      <c r="K147" s="161" t="s">
        <v>1398</v>
      </c>
      <c r="L147" s="151" t="s">
        <v>1392</v>
      </c>
      <c r="M147" s="162"/>
      <c r="N147" s="39" t="s">
        <v>1498</v>
      </c>
      <c r="O147" s="39" t="s">
        <v>1499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151" t="s">
        <v>1379</v>
      </c>
      <c r="B148" s="151" t="s">
        <v>1380</v>
      </c>
      <c r="C148" s="151" t="s">
        <v>1381</v>
      </c>
      <c r="D148" s="151" t="s">
        <v>1449</v>
      </c>
      <c r="E148" s="151" t="s">
        <v>1383</v>
      </c>
      <c r="F148" s="151" t="s">
        <v>972</v>
      </c>
      <c r="G148" s="39" t="s">
        <v>1011</v>
      </c>
      <c r="H148" s="39" t="s">
        <v>428</v>
      </c>
      <c r="I148" s="39" t="s">
        <v>1391</v>
      </c>
      <c r="J148" s="151" t="s">
        <v>1386</v>
      </c>
      <c r="K148" s="161" t="s">
        <v>1387</v>
      </c>
      <c r="L148" s="151" t="s">
        <v>1388</v>
      </c>
      <c r="M148" s="162"/>
      <c r="N148" s="39" t="s">
        <v>1494</v>
      </c>
      <c r="O148" s="39" t="s">
        <v>1495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151" t="s">
        <v>1379</v>
      </c>
      <c r="B149" s="151" t="s">
        <v>1380</v>
      </c>
      <c r="C149" s="151" t="s">
        <v>1381</v>
      </c>
      <c r="D149" s="151" t="s">
        <v>1449</v>
      </c>
      <c r="E149" s="151" t="s">
        <v>1383</v>
      </c>
      <c r="F149" s="151" t="s">
        <v>972</v>
      </c>
      <c r="G149" s="39" t="s">
        <v>1011</v>
      </c>
      <c r="H149" s="39" t="s">
        <v>428</v>
      </c>
      <c r="I149" s="151" t="s">
        <v>1385</v>
      </c>
      <c r="J149" s="151" t="s">
        <v>1386</v>
      </c>
      <c r="K149" s="161" t="s">
        <v>1387</v>
      </c>
      <c r="L149" s="151" t="s">
        <v>1392</v>
      </c>
      <c r="M149" s="162"/>
      <c r="N149" s="151" t="s">
        <v>1492</v>
      </c>
      <c r="O149" s="151" t="s">
        <v>1493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151" t="s">
        <v>1379</v>
      </c>
      <c r="B150" s="151" t="s">
        <v>1380</v>
      </c>
      <c r="C150" s="151" t="s">
        <v>1381</v>
      </c>
      <c r="D150" s="151" t="s">
        <v>1382</v>
      </c>
      <c r="E150" s="151" t="s">
        <v>1383</v>
      </c>
      <c r="F150" s="151" t="s">
        <v>972</v>
      </c>
      <c r="G150" s="151" t="s">
        <v>1384</v>
      </c>
      <c r="H150" s="151" t="s">
        <v>832</v>
      </c>
      <c r="I150" s="151" t="s">
        <v>1385</v>
      </c>
      <c r="J150" s="151" t="s">
        <v>1386</v>
      </c>
      <c r="K150" s="161" t="s">
        <v>1387</v>
      </c>
      <c r="L150" s="151" t="s">
        <v>1388</v>
      </c>
      <c r="M150" s="162"/>
      <c r="N150" s="151" t="s">
        <v>1500</v>
      </c>
      <c r="O150" s="151" t="s">
        <v>1501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6.5" customHeight="1">
      <c r="A151" s="151" t="s">
        <v>1379</v>
      </c>
      <c r="B151" s="151" t="s">
        <v>1380</v>
      </c>
      <c r="C151" s="151" t="s">
        <v>1381</v>
      </c>
      <c r="D151" s="151" t="s">
        <v>1382</v>
      </c>
      <c r="E151" s="151" t="s">
        <v>1383</v>
      </c>
      <c r="F151" s="151" t="s">
        <v>972</v>
      </c>
      <c r="G151" s="151" t="s">
        <v>1384</v>
      </c>
      <c r="H151" s="151" t="s">
        <v>832</v>
      </c>
      <c r="I151" s="39" t="s">
        <v>1391</v>
      </c>
      <c r="J151" s="151" t="s">
        <v>1386</v>
      </c>
      <c r="K151" s="161" t="s">
        <v>1387</v>
      </c>
      <c r="L151" s="151" t="s">
        <v>1392</v>
      </c>
      <c r="M151" s="162"/>
      <c r="N151" s="39" t="s">
        <v>1502</v>
      </c>
      <c r="O151" s="39" t="s">
        <v>1503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151" t="s">
        <v>1379</v>
      </c>
      <c r="B152" s="151" t="s">
        <v>1395</v>
      </c>
      <c r="C152" s="151" t="s">
        <v>1381</v>
      </c>
      <c r="D152" s="151" t="s">
        <v>1396</v>
      </c>
      <c r="E152" s="151" t="s">
        <v>1383</v>
      </c>
      <c r="F152" s="151" t="s">
        <v>972</v>
      </c>
      <c r="G152" s="151" t="s">
        <v>1384</v>
      </c>
      <c r="H152" s="151" t="s">
        <v>832</v>
      </c>
      <c r="I152" s="39" t="s">
        <v>971</v>
      </c>
      <c r="J152" s="39" t="s">
        <v>1386</v>
      </c>
      <c r="K152" s="161" t="s">
        <v>1387</v>
      </c>
      <c r="L152" s="151" t="s">
        <v>1388</v>
      </c>
      <c r="M152" s="162"/>
      <c r="N152" s="39" t="s">
        <v>1504</v>
      </c>
      <c r="O152" s="39" t="s">
        <v>992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151" t="s">
        <v>1379</v>
      </c>
      <c r="B153" s="151" t="s">
        <v>1395</v>
      </c>
      <c r="C153" s="151" t="s">
        <v>1381</v>
      </c>
      <c r="D153" s="151" t="s">
        <v>1396</v>
      </c>
      <c r="E153" s="151" t="s">
        <v>1383</v>
      </c>
      <c r="F153" s="151" t="s">
        <v>972</v>
      </c>
      <c r="G153" s="151" t="s">
        <v>1384</v>
      </c>
      <c r="H153" s="151" t="s">
        <v>832</v>
      </c>
      <c r="I153" s="151" t="s">
        <v>1385</v>
      </c>
      <c r="J153" s="151" t="s">
        <v>1386</v>
      </c>
      <c r="K153" s="161" t="s">
        <v>1387</v>
      </c>
      <c r="L153" s="151" t="s">
        <v>1392</v>
      </c>
      <c r="M153" s="162"/>
      <c r="N153" s="151" t="s">
        <v>1500</v>
      </c>
      <c r="O153" s="151" t="s">
        <v>1501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151" t="s">
        <v>1379</v>
      </c>
      <c r="B154" s="151" t="s">
        <v>1395</v>
      </c>
      <c r="C154" s="151" t="s">
        <v>1381</v>
      </c>
      <c r="D154" s="151" t="s">
        <v>1396</v>
      </c>
      <c r="E154" s="151" t="s">
        <v>1383</v>
      </c>
      <c r="F154" s="151" t="s">
        <v>972</v>
      </c>
      <c r="G154" s="151" t="s">
        <v>1384</v>
      </c>
      <c r="H154" s="151" t="s">
        <v>832</v>
      </c>
      <c r="I154" s="39" t="s">
        <v>1391</v>
      </c>
      <c r="J154" s="151" t="s">
        <v>1386</v>
      </c>
      <c r="K154" s="161" t="s">
        <v>1398</v>
      </c>
      <c r="L154" s="151" t="s">
        <v>1388</v>
      </c>
      <c r="M154" s="162"/>
      <c r="N154" s="39" t="s">
        <v>1502</v>
      </c>
      <c r="O154" s="39" t="s">
        <v>1503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151" t="s">
        <v>1379</v>
      </c>
      <c r="B155" s="151" t="s">
        <v>1395</v>
      </c>
      <c r="C155" s="151" t="s">
        <v>1381</v>
      </c>
      <c r="D155" s="151" t="s">
        <v>1396</v>
      </c>
      <c r="E155" s="151" t="s">
        <v>1383</v>
      </c>
      <c r="F155" s="151" t="s">
        <v>972</v>
      </c>
      <c r="G155" s="151" t="s">
        <v>1384</v>
      </c>
      <c r="H155" s="151" t="s">
        <v>832</v>
      </c>
      <c r="I155" s="151" t="s">
        <v>1399</v>
      </c>
      <c r="J155" s="151" t="s">
        <v>1386</v>
      </c>
      <c r="K155" s="161" t="s">
        <v>1398</v>
      </c>
      <c r="L155" s="151" t="s">
        <v>1392</v>
      </c>
      <c r="M155" s="162"/>
      <c r="N155" s="151" t="s">
        <v>1505</v>
      </c>
      <c r="O155" s="151" t="s">
        <v>1506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51" t="s">
        <v>1379</v>
      </c>
      <c r="B156" s="151" t="s">
        <v>1380</v>
      </c>
      <c r="C156" s="151" t="s">
        <v>1381</v>
      </c>
      <c r="D156" s="151" t="s">
        <v>1402</v>
      </c>
      <c r="E156" s="151" t="s">
        <v>1383</v>
      </c>
      <c r="F156" s="151" t="s">
        <v>972</v>
      </c>
      <c r="G156" s="151" t="s">
        <v>1384</v>
      </c>
      <c r="H156" s="151" t="s">
        <v>832</v>
      </c>
      <c r="I156" s="39" t="s">
        <v>971</v>
      </c>
      <c r="J156" s="151" t="s">
        <v>1386</v>
      </c>
      <c r="K156" s="161" t="s">
        <v>1387</v>
      </c>
      <c r="L156" s="151" t="s">
        <v>1388</v>
      </c>
      <c r="M156" s="162"/>
      <c r="N156" s="39" t="s">
        <v>1504</v>
      </c>
      <c r="O156" s="39" t="s">
        <v>968</v>
      </c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151" t="s">
        <v>1379</v>
      </c>
      <c r="B157" s="151" t="s">
        <v>1380</v>
      </c>
      <c r="C157" s="151" t="s">
        <v>1381</v>
      </c>
      <c r="D157" s="151" t="s">
        <v>1402</v>
      </c>
      <c r="E157" s="151" t="s">
        <v>1383</v>
      </c>
      <c r="F157" s="151" t="s">
        <v>972</v>
      </c>
      <c r="G157" s="151" t="s">
        <v>1384</v>
      </c>
      <c r="H157" s="151" t="s">
        <v>832</v>
      </c>
      <c r="I157" s="151" t="s">
        <v>1385</v>
      </c>
      <c r="J157" s="151" t="s">
        <v>1386</v>
      </c>
      <c r="K157" s="161" t="s">
        <v>1387</v>
      </c>
      <c r="L157" s="151" t="s">
        <v>1392</v>
      </c>
      <c r="M157" s="162"/>
      <c r="N157" s="151" t="s">
        <v>1500</v>
      </c>
      <c r="O157" s="151" t="s">
        <v>1501</v>
      </c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151" t="s">
        <v>1379</v>
      </c>
      <c r="B158" s="151" t="s">
        <v>1395</v>
      </c>
      <c r="C158" s="151" t="s">
        <v>1381</v>
      </c>
      <c r="D158" s="151" t="s">
        <v>1402</v>
      </c>
      <c r="E158" s="151" t="s">
        <v>1383</v>
      </c>
      <c r="F158" s="151" t="s">
        <v>972</v>
      </c>
      <c r="G158" s="151" t="s">
        <v>1384</v>
      </c>
      <c r="H158" s="151" t="s">
        <v>832</v>
      </c>
      <c r="I158" s="39" t="s">
        <v>1391</v>
      </c>
      <c r="J158" s="151" t="s">
        <v>1386</v>
      </c>
      <c r="K158" s="161" t="s">
        <v>1398</v>
      </c>
      <c r="L158" s="151" t="s">
        <v>1388</v>
      </c>
      <c r="M158" s="162"/>
      <c r="N158" s="39" t="s">
        <v>1502</v>
      </c>
      <c r="O158" s="39" t="s">
        <v>1503</v>
      </c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151" t="s">
        <v>1379</v>
      </c>
      <c r="B159" s="151" t="s">
        <v>1395</v>
      </c>
      <c r="C159" s="151" t="s">
        <v>1381</v>
      </c>
      <c r="D159" s="151" t="s">
        <v>1402</v>
      </c>
      <c r="E159" s="151" t="s">
        <v>1383</v>
      </c>
      <c r="F159" s="151" t="s">
        <v>972</v>
      </c>
      <c r="G159" s="151" t="s">
        <v>1384</v>
      </c>
      <c r="H159" s="151" t="s">
        <v>832</v>
      </c>
      <c r="I159" s="151" t="s">
        <v>1399</v>
      </c>
      <c r="J159" s="151" t="s">
        <v>1386</v>
      </c>
      <c r="K159" s="161" t="s">
        <v>1398</v>
      </c>
      <c r="L159" s="151" t="s">
        <v>1392</v>
      </c>
      <c r="M159" s="162"/>
      <c r="N159" s="151" t="s">
        <v>1505</v>
      </c>
      <c r="O159" s="151" t="s">
        <v>1506</v>
      </c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151" t="s">
        <v>1379</v>
      </c>
      <c r="B160" s="151" t="s">
        <v>1380</v>
      </c>
      <c r="C160" s="151" t="s">
        <v>1381</v>
      </c>
      <c r="D160" s="151" t="s">
        <v>1406</v>
      </c>
      <c r="E160" s="151" t="s">
        <v>1383</v>
      </c>
      <c r="F160" s="151" t="s">
        <v>972</v>
      </c>
      <c r="G160" s="151" t="s">
        <v>1384</v>
      </c>
      <c r="H160" s="151" t="s">
        <v>832</v>
      </c>
      <c r="I160" s="39" t="s">
        <v>1391</v>
      </c>
      <c r="J160" s="151" t="s">
        <v>1386</v>
      </c>
      <c r="K160" s="161" t="s">
        <v>1387</v>
      </c>
      <c r="L160" s="151" t="s">
        <v>1388</v>
      </c>
      <c r="M160" s="162"/>
      <c r="N160" s="39" t="s">
        <v>1502</v>
      </c>
      <c r="O160" s="39" t="s">
        <v>1503</v>
      </c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6.5" customHeight="1">
      <c r="A161" s="151" t="s">
        <v>1379</v>
      </c>
      <c r="B161" s="151" t="s">
        <v>1380</v>
      </c>
      <c r="C161" s="151" t="s">
        <v>1381</v>
      </c>
      <c r="D161" s="151" t="s">
        <v>1406</v>
      </c>
      <c r="E161" s="151" t="s">
        <v>1383</v>
      </c>
      <c r="F161" s="151" t="s">
        <v>972</v>
      </c>
      <c r="G161" s="151" t="s">
        <v>1384</v>
      </c>
      <c r="H161" s="151" t="s">
        <v>832</v>
      </c>
      <c r="I161" s="151" t="s">
        <v>1385</v>
      </c>
      <c r="J161" s="151" t="s">
        <v>1386</v>
      </c>
      <c r="K161" s="161" t="s">
        <v>1387</v>
      </c>
      <c r="L161" s="151" t="s">
        <v>1392</v>
      </c>
      <c r="M161" s="162"/>
      <c r="N161" s="151" t="s">
        <v>1500</v>
      </c>
      <c r="O161" s="151" t="s">
        <v>1501</v>
      </c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151" t="s">
        <v>1379</v>
      </c>
      <c r="B162" s="151" t="s">
        <v>1380</v>
      </c>
      <c r="C162" s="151" t="s">
        <v>1381</v>
      </c>
      <c r="D162" s="151" t="s">
        <v>1382</v>
      </c>
      <c r="E162" s="151" t="s">
        <v>1383</v>
      </c>
      <c r="F162" s="151" t="s">
        <v>972</v>
      </c>
      <c r="G162" s="151" t="s">
        <v>1507</v>
      </c>
      <c r="H162" s="151" t="s">
        <v>832</v>
      </c>
      <c r="I162" s="151" t="s">
        <v>1385</v>
      </c>
      <c r="J162" s="151" t="s">
        <v>1386</v>
      </c>
      <c r="K162" s="161" t="s">
        <v>1387</v>
      </c>
      <c r="L162" s="151" t="s">
        <v>1388</v>
      </c>
      <c r="M162" s="162"/>
      <c r="N162" s="151" t="s">
        <v>1500</v>
      </c>
      <c r="O162" s="151" t="s">
        <v>1501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6.5" customHeight="1">
      <c r="A163" s="151" t="s">
        <v>1379</v>
      </c>
      <c r="B163" s="151" t="s">
        <v>1380</v>
      </c>
      <c r="C163" s="151" t="s">
        <v>1381</v>
      </c>
      <c r="D163" s="151" t="s">
        <v>1382</v>
      </c>
      <c r="E163" s="151" t="s">
        <v>1383</v>
      </c>
      <c r="F163" s="151" t="s">
        <v>972</v>
      </c>
      <c r="G163" s="151" t="s">
        <v>1507</v>
      </c>
      <c r="H163" s="151" t="s">
        <v>832</v>
      </c>
      <c r="I163" s="39" t="s">
        <v>1391</v>
      </c>
      <c r="J163" s="151" t="s">
        <v>1386</v>
      </c>
      <c r="K163" s="161" t="s">
        <v>1387</v>
      </c>
      <c r="L163" s="151" t="s">
        <v>1392</v>
      </c>
      <c r="M163" s="162"/>
      <c r="N163" s="39" t="s">
        <v>1502</v>
      </c>
      <c r="O163" s="39" t="s">
        <v>1503</v>
      </c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151" t="s">
        <v>1379</v>
      </c>
      <c r="B164" s="151" t="s">
        <v>1395</v>
      </c>
      <c r="C164" s="151" t="s">
        <v>1381</v>
      </c>
      <c r="D164" s="151" t="s">
        <v>1396</v>
      </c>
      <c r="E164" s="151" t="s">
        <v>1383</v>
      </c>
      <c r="F164" s="151" t="s">
        <v>972</v>
      </c>
      <c r="G164" s="151" t="s">
        <v>1507</v>
      </c>
      <c r="H164" s="151" t="s">
        <v>832</v>
      </c>
      <c r="I164" s="39" t="s">
        <v>971</v>
      </c>
      <c r="J164" s="39" t="s">
        <v>1386</v>
      </c>
      <c r="K164" s="161" t="s">
        <v>1387</v>
      </c>
      <c r="L164" s="151" t="s">
        <v>1388</v>
      </c>
      <c r="M164" s="162"/>
      <c r="N164" s="39" t="s">
        <v>1508</v>
      </c>
      <c r="O164" s="39" t="s">
        <v>1509</v>
      </c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151" t="s">
        <v>1379</v>
      </c>
      <c r="B165" s="151" t="s">
        <v>1395</v>
      </c>
      <c r="C165" s="151" t="s">
        <v>1381</v>
      </c>
      <c r="D165" s="151" t="s">
        <v>1396</v>
      </c>
      <c r="E165" s="151" t="s">
        <v>1383</v>
      </c>
      <c r="F165" s="151" t="s">
        <v>972</v>
      </c>
      <c r="G165" s="151" t="s">
        <v>1507</v>
      </c>
      <c r="H165" s="151" t="s">
        <v>832</v>
      </c>
      <c r="I165" s="151" t="s">
        <v>1385</v>
      </c>
      <c r="J165" s="151" t="s">
        <v>1386</v>
      </c>
      <c r="K165" s="161" t="s">
        <v>1387</v>
      </c>
      <c r="L165" s="151" t="s">
        <v>1392</v>
      </c>
      <c r="M165" s="162"/>
      <c r="N165" s="151" t="s">
        <v>1500</v>
      </c>
      <c r="O165" s="151" t="s">
        <v>1501</v>
      </c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151" t="s">
        <v>1379</v>
      </c>
      <c r="B166" s="151" t="s">
        <v>1395</v>
      </c>
      <c r="C166" s="151" t="s">
        <v>1381</v>
      </c>
      <c r="D166" s="151" t="s">
        <v>1396</v>
      </c>
      <c r="E166" s="151" t="s">
        <v>1383</v>
      </c>
      <c r="F166" s="151" t="s">
        <v>972</v>
      </c>
      <c r="G166" s="151" t="s">
        <v>1507</v>
      </c>
      <c r="H166" s="151" t="s">
        <v>832</v>
      </c>
      <c r="I166" s="39" t="s">
        <v>1391</v>
      </c>
      <c r="J166" s="151" t="s">
        <v>1386</v>
      </c>
      <c r="K166" s="161" t="s">
        <v>1398</v>
      </c>
      <c r="L166" s="151" t="s">
        <v>1388</v>
      </c>
      <c r="M166" s="162"/>
      <c r="N166" s="39" t="s">
        <v>1502</v>
      </c>
      <c r="O166" s="39" t="s">
        <v>1503</v>
      </c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151" t="s">
        <v>1379</v>
      </c>
      <c r="B167" s="151" t="s">
        <v>1395</v>
      </c>
      <c r="C167" s="151" t="s">
        <v>1381</v>
      </c>
      <c r="D167" s="151" t="s">
        <v>1396</v>
      </c>
      <c r="E167" s="151" t="s">
        <v>1383</v>
      </c>
      <c r="F167" s="151" t="s">
        <v>972</v>
      </c>
      <c r="G167" s="151" t="s">
        <v>1507</v>
      </c>
      <c r="H167" s="151" t="s">
        <v>832</v>
      </c>
      <c r="I167" s="151" t="s">
        <v>1399</v>
      </c>
      <c r="J167" s="151" t="s">
        <v>1386</v>
      </c>
      <c r="K167" s="161" t="s">
        <v>1398</v>
      </c>
      <c r="L167" s="151" t="s">
        <v>1392</v>
      </c>
      <c r="M167" s="162"/>
      <c r="N167" s="151" t="s">
        <v>1505</v>
      </c>
      <c r="O167" s="151" t="s">
        <v>1506</v>
      </c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151" t="s">
        <v>1379</v>
      </c>
      <c r="B168" s="151" t="s">
        <v>1380</v>
      </c>
      <c r="C168" s="151" t="s">
        <v>1381</v>
      </c>
      <c r="D168" s="151" t="s">
        <v>1402</v>
      </c>
      <c r="E168" s="151" t="s">
        <v>1383</v>
      </c>
      <c r="F168" s="151" t="s">
        <v>972</v>
      </c>
      <c r="G168" s="151" t="s">
        <v>1507</v>
      </c>
      <c r="H168" s="151" t="s">
        <v>832</v>
      </c>
      <c r="I168" s="39" t="s">
        <v>971</v>
      </c>
      <c r="J168" s="151" t="s">
        <v>1386</v>
      </c>
      <c r="K168" s="161" t="s">
        <v>1387</v>
      </c>
      <c r="L168" s="151" t="s">
        <v>1388</v>
      </c>
      <c r="M168" s="162"/>
      <c r="N168" s="39" t="s">
        <v>1508</v>
      </c>
      <c r="O168" s="39" t="s">
        <v>996</v>
      </c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151" t="s">
        <v>1379</v>
      </c>
      <c r="B169" s="151" t="s">
        <v>1380</v>
      </c>
      <c r="C169" s="151" t="s">
        <v>1381</v>
      </c>
      <c r="D169" s="151" t="s">
        <v>1402</v>
      </c>
      <c r="E169" s="151" t="s">
        <v>1383</v>
      </c>
      <c r="F169" s="151" t="s">
        <v>972</v>
      </c>
      <c r="G169" s="151" t="s">
        <v>1507</v>
      </c>
      <c r="H169" s="151" t="s">
        <v>832</v>
      </c>
      <c r="I169" s="151" t="s">
        <v>1385</v>
      </c>
      <c r="J169" s="151" t="s">
        <v>1386</v>
      </c>
      <c r="K169" s="161" t="s">
        <v>1387</v>
      </c>
      <c r="L169" s="151" t="s">
        <v>1392</v>
      </c>
      <c r="M169" s="162"/>
      <c r="N169" s="151" t="s">
        <v>1500</v>
      </c>
      <c r="O169" s="151" t="s">
        <v>1501</v>
      </c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151" t="s">
        <v>1379</v>
      </c>
      <c r="B170" s="151" t="s">
        <v>1395</v>
      </c>
      <c r="C170" s="151" t="s">
        <v>1381</v>
      </c>
      <c r="D170" s="151" t="s">
        <v>1402</v>
      </c>
      <c r="E170" s="151" t="s">
        <v>1383</v>
      </c>
      <c r="F170" s="151" t="s">
        <v>972</v>
      </c>
      <c r="G170" s="151" t="s">
        <v>1507</v>
      </c>
      <c r="H170" s="151" t="s">
        <v>832</v>
      </c>
      <c r="I170" s="39" t="s">
        <v>1391</v>
      </c>
      <c r="J170" s="151" t="s">
        <v>1386</v>
      </c>
      <c r="K170" s="161" t="s">
        <v>1398</v>
      </c>
      <c r="L170" s="151" t="s">
        <v>1388</v>
      </c>
      <c r="M170" s="162"/>
      <c r="N170" s="39" t="s">
        <v>1502</v>
      </c>
      <c r="O170" s="39" t="s">
        <v>1503</v>
      </c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151" t="s">
        <v>1379</v>
      </c>
      <c r="B171" s="151" t="s">
        <v>1395</v>
      </c>
      <c r="C171" s="151" t="s">
        <v>1381</v>
      </c>
      <c r="D171" s="151" t="s">
        <v>1402</v>
      </c>
      <c r="E171" s="151" t="s">
        <v>1383</v>
      </c>
      <c r="F171" s="151" t="s">
        <v>972</v>
      </c>
      <c r="G171" s="151" t="s">
        <v>1507</v>
      </c>
      <c r="H171" s="151" t="s">
        <v>832</v>
      </c>
      <c r="I171" s="151" t="s">
        <v>1399</v>
      </c>
      <c r="J171" s="151" t="s">
        <v>1386</v>
      </c>
      <c r="K171" s="161" t="s">
        <v>1398</v>
      </c>
      <c r="L171" s="151" t="s">
        <v>1392</v>
      </c>
      <c r="M171" s="162"/>
      <c r="N171" s="151" t="s">
        <v>1505</v>
      </c>
      <c r="O171" s="151" t="s">
        <v>1506</v>
      </c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151" t="s">
        <v>1379</v>
      </c>
      <c r="B172" s="151" t="s">
        <v>1380</v>
      </c>
      <c r="C172" s="151" t="s">
        <v>1381</v>
      </c>
      <c r="D172" s="151" t="s">
        <v>1406</v>
      </c>
      <c r="E172" s="151" t="s">
        <v>1383</v>
      </c>
      <c r="F172" s="151" t="s">
        <v>972</v>
      </c>
      <c r="G172" s="151" t="s">
        <v>1507</v>
      </c>
      <c r="H172" s="151" t="s">
        <v>832</v>
      </c>
      <c r="I172" s="39" t="s">
        <v>1391</v>
      </c>
      <c r="J172" s="151" t="s">
        <v>1386</v>
      </c>
      <c r="K172" s="161" t="s">
        <v>1387</v>
      </c>
      <c r="L172" s="151" t="s">
        <v>1388</v>
      </c>
      <c r="M172" s="162"/>
      <c r="N172" s="39" t="s">
        <v>1502</v>
      </c>
      <c r="O172" s="39" t="s">
        <v>1503</v>
      </c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6.5" customHeight="1">
      <c r="A173" s="151" t="s">
        <v>1379</v>
      </c>
      <c r="B173" s="151" t="s">
        <v>1380</v>
      </c>
      <c r="C173" s="151" t="s">
        <v>1381</v>
      </c>
      <c r="D173" s="151" t="s">
        <v>1406</v>
      </c>
      <c r="E173" s="151" t="s">
        <v>1383</v>
      </c>
      <c r="F173" s="151" t="s">
        <v>972</v>
      </c>
      <c r="G173" s="151" t="s">
        <v>1507</v>
      </c>
      <c r="H173" s="151" t="s">
        <v>832</v>
      </c>
      <c r="I173" s="151" t="s">
        <v>1385</v>
      </c>
      <c r="J173" s="151" t="s">
        <v>1386</v>
      </c>
      <c r="K173" s="161" t="s">
        <v>1387</v>
      </c>
      <c r="L173" s="151" t="s">
        <v>1392</v>
      </c>
      <c r="M173" s="162"/>
      <c r="N173" s="151" t="s">
        <v>1500</v>
      </c>
      <c r="O173" s="151" t="s">
        <v>1501</v>
      </c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163" t="s">
        <v>1379</v>
      </c>
      <c r="B174" s="164" t="s">
        <v>1395</v>
      </c>
      <c r="C174" s="164" t="s">
        <v>1407</v>
      </c>
      <c r="D174" s="164" t="s">
        <v>1408</v>
      </c>
      <c r="E174" s="164" t="s">
        <v>1383</v>
      </c>
      <c r="F174" s="164" t="s">
        <v>972</v>
      </c>
      <c r="G174" s="164" t="s">
        <v>883</v>
      </c>
      <c r="H174" s="164" t="s">
        <v>832</v>
      </c>
      <c r="I174" s="163" t="s">
        <v>1399</v>
      </c>
      <c r="J174" s="164" t="s">
        <v>1386</v>
      </c>
      <c r="K174" s="165" t="s">
        <v>1387</v>
      </c>
      <c r="L174" s="164" t="s">
        <v>1388</v>
      </c>
      <c r="M174" s="166"/>
      <c r="N174" s="164" t="s">
        <v>1462</v>
      </c>
      <c r="O174" s="164" t="s">
        <v>1463</v>
      </c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3" t="s">
        <v>1379</v>
      </c>
      <c r="B175" s="164" t="s">
        <v>1395</v>
      </c>
      <c r="C175" s="164" t="s">
        <v>1407</v>
      </c>
      <c r="D175" s="164" t="s">
        <v>1408</v>
      </c>
      <c r="E175" s="164" t="s">
        <v>1383</v>
      </c>
      <c r="F175" s="164" t="s">
        <v>972</v>
      </c>
      <c r="G175" s="164" t="s">
        <v>883</v>
      </c>
      <c r="H175" s="164" t="s">
        <v>832</v>
      </c>
      <c r="I175" s="163" t="s">
        <v>1409</v>
      </c>
      <c r="J175" s="164" t="s">
        <v>1410</v>
      </c>
      <c r="K175" s="165" t="s">
        <v>1387</v>
      </c>
      <c r="L175" s="164" t="s">
        <v>1392</v>
      </c>
      <c r="M175" s="164" t="s">
        <v>883</v>
      </c>
      <c r="N175" s="164" t="s">
        <v>883</v>
      </c>
      <c r="O175" s="164" t="s">
        <v>883</v>
      </c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3" t="s">
        <v>1379</v>
      </c>
      <c r="B176" s="164" t="s">
        <v>1395</v>
      </c>
      <c r="C176" s="164" t="s">
        <v>1407</v>
      </c>
      <c r="D176" s="164" t="s">
        <v>1411</v>
      </c>
      <c r="E176" s="164" t="s">
        <v>1383</v>
      </c>
      <c r="F176" s="164" t="s">
        <v>972</v>
      </c>
      <c r="G176" s="164" t="s">
        <v>883</v>
      </c>
      <c r="H176" s="164" t="s">
        <v>832</v>
      </c>
      <c r="I176" s="163" t="s">
        <v>1399</v>
      </c>
      <c r="J176" s="164" t="s">
        <v>1386</v>
      </c>
      <c r="K176" s="165" t="s">
        <v>1387</v>
      </c>
      <c r="L176" s="164" t="s">
        <v>1388</v>
      </c>
      <c r="M176" s="166"/>
      <c r="N176" s="164" t="s">
        <v>1462</v>
      </c>
      <c r="O176" s="164" t="s">
        <v>1463</v>
      </c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3" t="s">
        <v>1379</v>
      </c>
      <c r="B177" s="164" t="s">
        <v>1395</v>
      </c>
      <c r="C177" s="164" t="s">
        <v>1407</v>
      </c>
      <c r="D177" s="164" t="s">
        <v>1411</v>
      </c>
      <c r="E177" s="164" t="s">
        <v>1383</v>
      </c>
      <c r="F177" s="164" t="s">
        <v>972</v>
      </c>
      <c r="G177" s="164" t="s">
        <v>883</v>
      </c>
      <c r="H177" s="164" t="s">
        <v>832</v>
      </c>
      <c r="I177" s="163" t="s">
        <v>1412</v>
      </c>
      <c r="J177" s="164" t="s">
        <v>1386</v>
      </c>
      <c r="K177" s="165" t="s">
        <v>1387</v>
      </c>
      <c r="L177" s="164" t="s">
        <v>1392</v>
      </c>
      <c r="M177" s="166"/>
      <c r="N177" s="164" t="s">
        <v>1466</v>
      </c>
      <c r="O177" s="164" t="s">
        <v>1467</v>
      </c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39" t="s">
        <v>1379</v>
      </c>
      <c r="B178" s="151" t="s">
        <v>1510</v>
      </c>
      <c r="C178" s="151" t="s">
        <v>1407</v>
      </c>
      <c r="D178" s="167" t="s">
        <v>1511</v>
      </c>
      <c r="E178" s="151" t="s">
        <v>1383</v>
      </c>
      <c r="F178" s="151" t="s">
        <v>972</v>
      </c>
      <c r="G178" s="151" t="s">
        <v>883</v>
      </c>
      <c r="H178" s="39" t="s">
        <v>832</v>
      </c>
      <c r="I178" s="151" t="s">
        <v>1399</v>
      </c>
      <c r="J178" s="151" t="s">
        <v>1386</v>
      </c>
      <c r="K178" s="161" t="s">
        <v>1387</v>
      </c>
      <c r="L178" s="151" t="s">
        <v>1388</v>
      </c>
      <c r="M178" s="40"/>
      <c r="N178" s="151" t="s">
        <v>1505</v>
      </c>
      <c r="O178" s="151" t="s">
        <v>1506</v>
      </c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39" t="s">
        <v>1379</v>
      </c>
      <c r="B179" s="151" t="s">
        <v>1510</v>
      </c>
      <c r="C179" s="151" t="s">
        <v>1407</v>
      </c>
      <c r="D179" s="167" t="s">
        <v>1511</v>
      </c>
      <c r="E179" s="151" t="s">
        <v>1383</v>
      </c>
      <c r="F179" s="151" t="s">
        <v>972</v>
      </c>
      <c r="G179" s="151" t="s">
        <v>883</v>
      </c>
      <c r="H179" s="39" t="s">
        <v>832</v>
      </c>
      <c r="I179" s="39" t="s">
        <v>1512</v>
      </c>
      <c r="J179" s="151" t="s">
        <v>1386</v>
      </c>
      <c r="K179" s="161" t="s">
        <v>1387</v>
      </c>
      <c r="L179" s="151" t="s">
        <v>1392</v>
      </c>
      <c r="M179" s="40"/>
      <c r="N179" s="39" t="s">
        <v>1513</v>
      </c>
      <c r="O179" s="39" t="s">
        <v>1514</v>
      </c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151" t="s">
        <v>1379</v>
      </c>
      <c r="B180" s="151" t="s">
        <v>1515</v>
      </c>
      <c r="C180" s="151" t="s">
        <v>1407</v>
      </c>
      <c r="D180" s="167" t="s">
        <v>1511</v>
      </c>
      <c r="E180" s="151" t="s">
        <v>1383</v>
      </c>
      <c r="F180" s="151" t="s">
        <v>972</v>
      </c>
      <c r="G180" s="151" t="s">
        <v>883</v>
      </c>
      <c r="H180" s="151" t="s">
        <v>428</v>
      </c>
      <c r="I180" s="39" t="s">
        <v>1512</v>
      </c>
      <c r="J180" s="151" t="s">
        <v>1386</v>
      </c>
      <c r="K180" s="161" t="s">
        <v>1387</v>
      </c>
      <c r="L180" s="151" t="s">
        <v>1388</v>
      </c>
      <c r="M180" s="162"/>
      <c r="N180" s="39" t="s">
        <v>1516</v>
      </c>
      <c r="O180" s="39" t="s">
        <v>1517</v>
      </c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151" t="s">
        <v>1379</v>
      </c>
      <c r="B181" s="151" t="s">
        <v>1515</v>
      </c>
      <c r="C181" s="151" t="s">
        <v>1407</v>
      </c>
      <c r="D181" s="167" t="s">
        <v>1511</v>
      </c>
      <c r="E181" s="151" t="s">
        <v>1383</v>
      </c>
      <c r="F181" s="151" t="s">
        <v>972</v>
      </c>
      <c r="G181" s="151" t="s">
        <v>883</v>
      </c>
      <c r="H181" s="151" t="s">
        <v>428</v>
      </c>
      <c r="I181" s="151" t="s">
        <v>1399</v>
      </c>
      <c r="J181" s="151" t="s">
        <v>1386</v>
      </c>
      <c r="K181" s="161" t="s">
        <v>1387</v>
      </c>
      <c r="L181" s="151" t="s">
        <v>1392</v>
      </c>
      <c r="M181" s="162"/>
      <c r="N181" s="151" t="s">
        <v>1496</v>
      </c>
      <c r="O181" s="151" t="s">
        <v>1497</v>
      </c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151" t="s">
        <v>1379</v>
      </c>
      <c r="B182" s="151" t="s">
        <v>1395</v>
      </c>
      <c r="C182" s="151" t="s">
        <v>1407</v>
      </c>
      <c r="D182" s="167" t="s">
        <v>1511</v>
      </c>
      <c r="E182" s="151" t="s">
        <v>1518</v>
      </c>
      <c r="F182" s="151" t="s">
        <v>972</v>
      </c>
      <c r="G182" s="151" t="s">
        <v>883</v>
      </c>
      <c r="H182" s="151" t="s">
        <v>428</v>
      </c>
      <c r="I182" s="151" t="s">
        <v>1399</v>
      </c>
      <c r="J182" s="151" t="s">
        <v>1386</v>
      </c>
      <c r="K182" s="161" t="s">
        <v>1387</v>
      </c>
      <c r="L182" s="151" t="s">
        <v>1388</v>
      </c>
      <c r="M182" s="162"/>
      <c r="N182" s="151" t="s">
        <v>1496</v>
      </c>
      <c r="O182" s="151" t="s">
        <v>1497</v>
      </c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151" t="s">
        <v>1379</v>
      </c>
      <c r="B183" s="151" t="s">
        <v>1395</v>
      </c>
      <c r="C183" s="151" t="s">
        <v>1407</v>
      </c>
      <c r="D183" s="167" t="s">
        <v>1511</v>
      </c>
      <c r="E183" s="151" t="s">
        <v>1518</v>
      </c>
      <c r="F183" s="151" t="s">
        <v>972</v>
      </c>
      <c r="G183" s="151" t="s">
        <v>883</v>
      </c>
      <c r="H183" s="151" t="s">
        <v>428</v>
      </c>
      <c r="I183" s="151" t="s">
        <v>1519</v>
      </c>
      <c r="J183" s="151" t="s">
        <v>1386</v>
      </c>
      <c r="K183" s="161" t="s">
        <v>1387</v>
      </c>
      <c r="L183" s="151" t="s">
        <v>1392</v>
      </c>
      <c r="M183" s="162"/>
      <c r="N183" s="39" t="s">
        <v>1520</v>
      </c>
      <c r="O183" s="39" t="s">
        <v>1521</v>
      </c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151" t="s">
        <v>1379</v>
      </c>
      <c r="B184" s="151" t="s">
        <v>1395</v>
      </c>
      <c r="C184" s="151" t="s">
        <v>1407</v>
      </c>
      <c r="D184" s="151" t="s">
        <v>1408</v>
      </c>
      <c r="E184" s="151" t="s">
        <v>1383</v>
      </c>
      <c r="F184" s="151" t="s">
        <v>972</v>
      </c>
      <c r="G184" s="151" t="s">
        <v>883</v>
      </c>
      <c r="H184" s="151" t="s">
        <v>428</v>
      </c>
      <c r="I184" s="151" t="s">
        <v>1399</v>
      </c>
      <c r="J184" s="151" t="s">
        <v>1386</v>
      </c>
      <c r="K184" s="161" t="s">
        <v>1387</v>
      </c>
      <c r="L184" s="151" t="s">
        <v>1388</v>
      </c>
      <c r="M184" s="162"/>
      <c r="N184" s="151" t="s">
        <v>1496</v>
      </c>
      <c r="O184" s="151" t="s">
        <v>1497</v>
      </c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151" t="s">
        <v>1379</v>
      </c>
      <c r="B185" s="151" t="s">
        <v>1395</v>
      </c>
      <c r="C185" s="151" t="s">
        <v>1407</v>
      </c>
      <c r="D185" s="151" t="s">
        <v>1408</v>
      </c>
      <c r="E185" s="151" t="s">
        <v>1383</v>
      </c>
      <c r="F185" s="151" t="s">
        <v>972</v>
      </c>
      <c r="G185" s="151" t="s">
        <v>883</v>
      </c>
      <c r="H185" s="151" t="s">
        <v>428</v>
      </c>
      <c r="I185" s="151" t="s">
        <v>1409</v>
      </c>
      <c r="J185" s="151" t="s">
        <v>1410</v>
      </c>
      <c r="K185" s="161" t="s">
        <v>1387</v>
      </c>
      <c r="L185" s="151" t="s">
        <v>1392</v>
      </c>
      <c r="M185" s="151" t="s">
        <v>883</v>
      </c>
      <c r="N185" s="151" t="s">
        <v>883</v>
      </c>
      <c r="O185" s="151" t="s">
        <v>883</v>
      </c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151" t="s">
        <v>1379</v>
      </c>
      <c r="B186" s="151" t="s">
        <v>1395</v>
      </c>
      <c r="C186" s="151" t="s">
        <v>1407</v>
      </c>
      <c r="D186" s="151" t="s">
        <v>1411</v>
      </c>
      <c r="E186" s="151" t="s">
        <v>1383</v>
      </c>
      <c r="F186" s="151" t="s">
        <v>972</v>
      </c>
      <c r="G186" s="151" t="s">
        <v>883</v>
      </c>
      <c r="H186" s="151" t="s">
        <v>428</v>
      </c>
      <c r="I186" s="151" t="s">
        <v>1399</v>
      </c>
      <c r="J186" s="151" t="s">
        <v>1386</v>
      </c>
      <c r="K186" s="161" t="s">
        <v>1387</v>
      </c>
      <c r="L186" s="151" t="s">
        <v>1388</v>
      </c>
      <c r="M186" s="162"/>
      <c r="N186" s="151" t="s">
        <v>1496</v>
      </c>
      <c r="O186" s="151" t="s">
        <v>1497</v>
      </c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151" t="s">
        <v>1379</v>
      </c>
      <c r="B187" s="151" t="s">
        <v>1395</v>
      </c>
      <c r="C187" s="151" t="s">
        <v>1407</v>
      </c>
      <c r="D187" s="151" t="s">
        <v>1411</v>
      </c>
      <c r="E187" s="151" t="s">
        <v>1383</v>
      </c>
      <c r="F187" s="151" t="s">
        <v>972</v>
      </c>
      <c r="G187" s="151" t="s">
        <v>883</v>
      </c>
      <c r="H187" s="151" t="s">
        <v>428</v>
      </c>
      <c r="I187" s="151" t="s">
        <v>1412</v>
      </c>
      <c r="J187" s="151" t="s">
        <v>1386</v>
      </c>
      <c r="K187" s="161" t="s">
        <v>1387</v>
      </c>
      <c r="L187" s="151" t="s">
        <v>1392</v>
      </c>
      <c r="M187" s="162"/>
      <c r="N187" s="151" t="s">
        <v>1522</v>
      </c>
      <c r="O187" s="151" t="s">
        <v>1523</v>
      </c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</sheetData>
  <customSheetViews>
    <customSheetView guid="{2AA2AFE0-A90C-4570-BBB6-B21D24DC10D2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81B7B2C-C18F-4A2D-AF1E-CDBF0920E3AA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2C83389E-1A39-4DB4-A5FE-C4C878CDF299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13822F88-7CF6-4551-9F9B-72607098F4BE}" filter="1" showAutoFilter="1">
      <autoFilter ref="$A$1:$O$93">
        <filterColumn colId="7">
          <filters>
            <filter val="GBP"/>
          </filters>
        </filterColumn>
      </autoFilter>
    </customSheetView>
    <customSheetView guid="{8B106E67-3007-4309-9CCD-983C58CB1010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1393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1391</v>
      </c>
      <c r="H2" s="7" t="s">
        <v>1391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1418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1391</v>
      </c>
      <c r="H3" s="7" t="s">
        <v>1391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1429</v>
      </c>
      <c r="C4" s="7" t="s">
        <v>1430</v>
      </c>
      <c r="D4" s="7" t="s">
        <v>943</v>
      </c>
      <c r="E4" s="7" t="s">
        <v>820</v>
      </c>
      <c r="F4" s="7" t="s">
        <v>969</v>
      </c>
      <c r="G4" s="7" t="s">
        <v>1391</v>
      </c>
      <c r="H4" s="7" t="s">
        <v>1391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1502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1391</v>
      </c>
      <c r="H5" s="7" t="s">
        <v>1391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1440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1391</v>
      </c>
      <c r="H6" s="7" t="s">
        <v>1391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1459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1391</v>
      </c>
      <c r="H7" s="7" t="s">
        <v>1391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35"/>
      <c r="S7" s="135"/>
      <c r="T7" s="135"/>
      <c r="U7" s="135"/>
      <c r="V7" s="135"/>
      <c r="W7" s="135"/>
      <c r="X7" s="135"/>
      <c r="Y7" s="135"/>
      <c r="Z7" s="135"/>
      <c r="AA7" s="135"/>
    </row>
    <row r="8">
      <c r="B8" s="7" t="s">
        <v>1452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1391</v>
      </c>
      <c r="H8" s="7" t="s">
        <v>1391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35"/>
      <c r="S8" s="135"/>
      <c r="T8" s="135"/>
      <c r="U8" s="135"/>
      <c r="V8" s="135"/>
      <c r="W8" s="135"/>
      <c r="X8" s="135"/>
      <c r="Y8" s="135"/>
      <c r="Z8" s="135"/>
      <c r="AA8" s="135"/>
    </row>
    <row r="9">
      <c r="B9" s="7" t="s">
        <v>1470</v>
      </c>
      <c r="C9" s="7" t="s">
        <v>1471</v>
      </c>
      <c r="D9" s="7" t="s">
        <v>941</v>
      </c>
      <c r="E9" s="7" t="s">
        <v>427</v>
      </c>
      <c r="F9" s="7" t="s">
        <v>969</v>
      </c>
      <c r="G9" s="7" t="s">
        <v>1391</v>
      </c>
      <c r="H9" s="7" t="s">
        <v>1391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35"/>
      <c r="S9" s="135"/>
      <c r="T9" s="135"/>
      <c r="U9" s="135"/>
      <c r="V9" s="135"/>
      <c r="W9" s="135"/>
      <c r="X9" s="135"/>
      <c r="Y9" s="135"/>
      <c r="Z9" s="135"/>
      <c r="AA9" s="135"/>
    </row>
    <row r="10">
      <c r="B10" s="7" t="s">
        <v>1480</v>
      </c>
      <c r="C10" s="7" t="s">
        <v>1481</v>
      </c>
      <c r="D10" s="7" t="s">
        <v>941</v>
      </c>
      <c r="E10" s="7" t="s">
        <v>843</v>
      </c>
      <c r="F10" s="7" t="s">
        <v>969</v>
      </c>
      <c r="G10" s="7" t="s">
        <v>1391</v>
      </c>
      <c r="H10" s="7" t="s">
        <v>1391</v>
      </c>
      <c r="I10" s="7">
        <v>200301.0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35"/>
      <c r="S10" s="135"/>
      <c r="T10" s="135"/>
      <c r="U10" s="135"/>
      <c r="V10" s="135"/>
      <c r="W10" s="135"/>
      <c r="X10" s="135"/>
      <c r="Y10" s="135"/>
      <c r="Z10" s="135"/>
      <c r="AA10" s="135"/>
    </row>
    <row r="11">
      <c r="A11" s="21"/>
      <c r="B11" s="17" t="s">
        <v>1490</v>
      </c>
      <c r="C11" s="17" t="s">
        <v>1491</v>
      </c>
      <c r="D11" s="17" t="s">
        <v>941</v>
      </c>
      <c r="E11" s="17" t="s">
        <v>843</v>
      </c>
      <c r="F11" s="17" t="s">
        <v>969</v>
      </c>
      <c r="G11" s="17" t="s">
        <v>1391</v>
      </c>
      <c r="H11" s="17" t="s">
        <v>1391</v>
      </c>
      <c r="I11" s="17">
        <v>200301.0</v>
      </c>
      <c r="J11" s="17" t="s">
        <v>972</v>
      </c>
      <c r="K11" s="21"/>
      <c r="L11" s="168" t="s">
        <v>1230</v>
      </c>
      <c r="M11" s="17" t="s">
        <v>1525</v>
      </c>
      <c r="N11" s="17">
        <v>0.0</v>
      </c>
      <c r="O11" s="17" t="s">
        <v>974</v>
      </c>
      <c r="P11" s="17" t="s">
        <v>975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40"/>
      <c r="B12" s="39" t="s">
        <v>1494</v>
      </c>
      <c r="C12" s="39" t="s">
        <v>1531</v>
      </c>
      <c r="D12" s="39" t="s">
        <v>941</v>
      </c>
      <c r="E12" s="39" t="s">
        <v>428</v>
      </c>
      <c r="F12" s="39" t="s">
        <v>969</v>
      </c>
      <c r="G12" s="39" t="s">
        <v>1391</v>
      </c>
      <c r="H12" s="39" t="s">
        <v>1391</v>
      </c>
      <c r="I12" s="39">
        <v>200301.0</v>
      </c>
      <c r="J12" s="39" t="s">
        <v>972</v>
      </c>
      <c r="K12" s="40"/>
      <c r="L12" s="39" t="s">
        <v>1011</v>
      </c>
      <c r="M12" s="39" t="s">
        <v>1525</v>
      </c>
      <c r="N12" s="39">
        <v>0.0</v>
      </c>
      <c r="O12" s="39" t="s">
        <v>974</v>
      </c>
      <c r="P12" s="39" t="s">
        <v>975</v>
      </c>
      <c r="Q12" s="39" t="s">
        <v>39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B13" s="7" t="s">
        <v>1389</v>
      </c>
      <c r="C13" s="7" t="s">
        <v>1390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1385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1416</v>
      </c>
      <c r="C14" s="7" t="s">
        <v>1417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1385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1427</v>
      </c>
      <c r="C15" s="7" t="s">
        <v>1428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1385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1500</v>
      </c>
      <c r="C16" s="7" t="s">
        <v>1501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1385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1438</v>
      </c>
      <c r="C17" s="7" t="s">
        <v>1439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1385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1457</v>
      </c>
      <c r="C18" s="7" t="s">
        <v>1458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1385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35"/>
      <c r="S18" s="135"/>
      <c r="T18" s="135"/>
      <c r="U18" s="135"/>
      <c r="V18" s="135"/>
      <c r="W18" s="135"/>
      <c r="X18" s="135"/>
      <c r="Y18" s="135"/>
      <c r="Z18" s="135"/>
      <c r="AA18" s="135"/>
    </row>
    <row r="19">
      <c r="B19" s="7" t="s">
        <v>1450</v>
      </c>
      <c r="C19" s="7" t="s">
        <v>1451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1385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35"/>
      <c r="S19" s="135"/>
      <c r="T19" s="135"/>
      <c r="U19" s="135"/>
      <c r="V19" s="135"/>
      <c r="W19" s="135"/>
      <c r="X19" s="135"/>
      <c r="Y19" s="135"/>
      <c r="Z19" s="135"/>
      <c r="AA19" s="135"/>
    </row>
    <row r="20">
      <c r="B20" s="7" t="s">
        <v>1468</v>
      </c>
      <c r="C20" s="7" t="s">
        <v>1469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1385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35"/>
      <c r="S20" s="135"/>
      <c r="T20" s="135"/>
      <c r="U20" s="135"/>
      <c r="V20" s="135"/>
      <c r="W20" s="135"/>
      <c r="X20" s="135"/>
      <c r="Y20" s="135"/>
      <c r="Z20" s="135"/>
      <c r="AA20" s="135"/>
    </row>
    <row r="21">
      <c r="B21" s="7" t="s">
        <v>1478</v>
      </c>
      <c r="C21" s="7" t="s">
        <v>1479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1385</v>
      </c>
      <c r="I21" s="7">
        <v>100301.0</v>
      </c>
      <c r="J21" s="7" t="s">
        <v>972</v>
      </c>
      <c r="L21" s="7" t="s">
        <v>1203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35"/>
      <c r="S21" s="135"/>
      <c r="T21" s="135"/>
      <c r="U21" s="135"/>
      <c r="V21" s="135"/>
      <c r="W21" s="135"/>
      <c r="X21" s="135"/>
      <c r="Y21" s="135"/>
      <c r="Z21" s="135"/>
      <c r="AA21" s="135"/>
    </row>
    <row r="22">
      <c r="A22" s="21"/>
      <c r="B22" s="17" t="s">
        <v>1488</v>
      </c>
      <c r="C22" s="17" t="s">
        <v>1489</v>
      </c>
      <c r="D22" s="17" t="s">
        <v>941</v>
      </c>
      <c r="E22" s="17" t="s">
        <v>843</v>
      </c>
      <c r="F22" s="17" t="s">
        <v>969</v>
      </c>
      <c r="G22" s="17" t="s">
        <v>1532</v>
      </c>
      <c r="H22" s="17" t="s">
        <v>1385</v>
      </c>
      <c r="I22" s="17">
        <v>100301.0</v>
      </c>
      <c r="J22" s="17" t="s">
        <v>972</v>
      </c>
      <c r="K22" s="21"/>
      <c r="L22" s="17" t="s">
        <v>1230</v>
      </c>
      <c r="M22" s="17" t="s">
        <v>973</v>
      </c>
      <c r="N22" s="17">
        <v>0.0</v>
      </c>
      <c r="O22" s="17" t="s">
        <v>974</v>
      </c>
      <c r="P22" s="17" t="s">
        <v>975</v>
      </c>
      <c r="Q22" s="169" t="s">
        <v>18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</row>
    <row r="23">
      <c r="A23" s="40"/>
      <c r="B23" s="39" t="s">
        <v>1492</v>
      </c>
      <c r="C23" s="39" t="s">
        <v>1493</v>
      </c>
      <c r="D23" s="39" t="s">
        <v>941</v>
      </c>
      <c r="E23" s="39" t="s">
        <v>428</v>
      </c>
      <c r="F23" s="39" t="s">
        <v>969</v>
      </c>
      <c r="G23" s="39" t="s">
        <v>1532</v>
      </c>
      <c r="H23" s="39" t="s">
        <v>1385</v>
      </c>
      <c r="I23" s="39">
        <v>100301.0</v>
      </c>
      <c r="J23" s="39" t="s">
        <v>972</v>
      </c>
      <c r="K23" s="40"/>
      <c r="L23" s="39" t="s">
        <v>1011</v>
      </c>
      <c r="M23" s="39" t="s">
        <v>973</v>
      </c>
      <c r="N23" s="39">
        <v>0.0</v>
      </c>
      <c r="O23" s="39"/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B24" s="143" t="s">
        <v>1400</v>
      </c>
      <c r="C24" s="144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1399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43" t="s">
        <v>1421</v>
      </c>
      <c r="C25" s="144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1399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43" t="s">
        <v>1431</v>
      </c>
      <c r="C26" s="144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1399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44" t="s">
        <v>1505</v>
      </c>
      <c r="C27" s="144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1399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43" t="s">
        <v>1444</v>
      </c>
      <c r="C28" s="144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1399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43" t="s">
        <v>1462</v>
      </c>
      <c r="C29" s="144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1399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35"/>
      <c r="S29" s="135"/>
      <c r="T29" s="135"/>
      <c r="U29" s="135"/>
      <c r="V29" s="135"/>
      <c r="W29" s="135"/>
      <c r="X29" s="135"/>
      <c r="Y29" s="135"/>
      <c r="Z29" s="135"/>
      <c r="AA29" s="135"/>
    </row>
    <row r="30">
      <c r="B30" s="144" t="s">
        <v>1472</v>
      </c>
      <c r="C30" s="144" t="s">
        <v>1473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1399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35"/>
      <c r="S30" s="135"/>
      <c r="T30" s="135"/>
      <c r="U30" s="135"/>
      <c r="V30" s="135"/>
      <c r="W30" s="135"/>
      <c r="X30" s="135"/>
      <c r="Y30" s="135"/>
      <c r="Z30" s="135"/>
      <c r="AA30" s="135"/>
    </row>
    <row r="31">
      <c r="B31" s="144" t="s">
        <v>1482</v>
      </c>
      <c r="C31" s="144" t="s">
        <v>1483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1399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35"/>
      <c r="S31" s="135"/>
      <c r="T31" s="135"/>
      <c r="U31" s="135"/>
      <c r="V31" s="135"/>
      <c r="W31" s="135"/>
      <c r="X31" s="135"/>
      <c r="Y31" s="135"/>
      <c r="Z31" s="135"/>
      <c r="AA31" s="135"/>
    </row>
    <row r="32">
      <c r="A32" s="10"/>
      <c r="B32" s="144" t="s">
        <v>1505</v>
      </c>
      <c r="C32" s="144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1399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39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40"/>
      <c r="B33" s="171" t="s">
        <v>1496</v>
      </c>
      <c r="C33" s="171" t="s">
        <v>1540</v>
      </c>
      <c r="D33" s="39" t="s">
        <v>941</v>
      </c>
      <c r="E33" s="39" t="s">
        <v>428</v>
      </c>
      <c r="F33" s="39" t="s">
        <v>969</v>
      </c>
      <c r="G33" s="39" t="s">
        <v>1534</v>
      </c>
      <c r="H33" s="39" t="s">
        <v>1399</v>
      </c>
      <c r="I33" s="39">
        <v>200202.0</v>
      </c>
      <c r="J33" s="39" t="s">
        <v>972</v>
      </c>
      <c r="K33" s="40"/>
      <c r="L33" s="40"/>
      <c r="M33" s="39" t="s">
        <v>1525</v>
      </c>
      <c r="N33" s="39">
        <v>0.0</v>
      </c>
      <c r="O33" s="39"/>
      <c r="P33" s="39" t="s">
        <v>975</v>
      </c>
      <c r="Q33" s="39" t="s">
        <v>39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B34" s="144" t="s">
        <v>1541</v>
      </c>
      <c r="C34" s="144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1403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44" t="s">
        <v>1543</v>
      </c>
      <c r="C35" s="144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1403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44" t="s">
        <v>1545</v>
      </c>
      <c r="C36" s="144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1403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44" t="s">
        <v>1547</v>
      </c>
      <c r="C37" s="144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1403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44" t="s">
        <v>1549</v>
      </c>
      <c r="C38" s="144" t="s">
        <v>1448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1403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44" t="s">
        <v>1550</v>
      </c>
      <c r="C39" s="144" t="s">
        <v>1465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1403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44" t="s">
        <v>1551</v>
      </c>
      <c r="C40" s="144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1403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44" t="s">
        <v>1553</v>
      </c>
      <c r="C41" s="144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1403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72"/>
      <c r="B42" s="173" t="s">
        <v>1555</v>
      </c>
      <c r="C42" s="173" t="s">
        <v>1499</v>
      </c>
      <c r="D42" s="174" t="s">
        <v>941</v>
      </c>
      <c r="E42" s="174" t="s">
        <v>428</v>
      </c>
      <c r="F42" s="174" t="s">
        <v>969</v>
      </c>
      <c r="G42" s="174" t="s">
        <v>1534</v>
      </c>
      <c r="H42" s="174" t="s">
        <v>1403</v>
      </c>
      <c r="I42" s="174">
        <v>200303.0</v>
      </c>
      <c r="J42" s="174" t="s">
        <v>972</v>
      </c>
      <c r="K42" s="172"/>
      <c r="L42" s="172"/>
      <c r="M42" s="174" t="s">
        <v>1525</v>
      </c>
      <c r="N42" s="174">
        <v>0.0</v>
      </c>
      <c r="O42" s="174"/>
      <c r="P42" s="174" t="s">
        <v>975</v>
      </c>
      <c r="Q42" s="174" t="s">
        <v>39</v>
      </c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 ht="16.5" customHeight="1">
      <c r="B43" s="138" t="s">
        <v>1413</v>
      </c>
      <c r="C43" s="144" t="s">
        <v>1556</v>
      </c>
      <c r="D43" s="7" t="s">
        <v>943</v>
      </c>
      <c r="E43" s="7" t="s">
        <v>821</v>
      </c>
      <c r="F43" s="7" t="s">
        <v>969</v>
      </c>
      <c r="G43" s="7" t="s">
        <v>1412</v>
      </c>
      <c r="H43" s="7" t="s">
        <v>1412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44" t="s">
        <v>1425</v>
      </c>
      <c r="C44" s="144" t="s">
        <v>1557</v>
      </c>
      <c r="D44" s="7" t="s">
        <v>943</v>
      </c>
      <c r="E44" s="7" t="s">
        <v>818</v>
      </c>
      <c r="F44" s="7" t="s">
        <v>969</v>
      </c>
      <c r="G44" s="7" t="s">
        <v>1412</v>
      </c>
      <c r="H44" s="7" t="s">
        <v>1412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44" t="s">
        <v>1436</v>
      </c>
      <c r="C45" s="144" t="s">
        <v>1558</v>
      </c>
      <c r="D45" s="7" t="s">
        <v>943</v>
      </c>
      <c r="E45" s="7" t="s">
        <v>820</v>
      </c>
      <c r="F45" s="7" t="s">
        <v>969</v>
      </c>
      <c r="G45" s="7" t="s">
        <v>1412</v>
      </c>
      <c r="H45" s="7" t="s">
        <v>1412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44" t="s">
        <v>1559</v>
      </c>
      <c r="C46" s="144" t="s">
        <v>1560</v>
      </c>
      <c r="D46" s="7" t="s">
        <v>943</v>
      </c>
      <c r="E46" s="7" t="s">
        <v>832</v>
      </c>
      <c r="F46" s="7" t="s">
        <v>969</v>
      </c>
      <c r="G46" s="7" t="s">
        <v>1412</v>
      </c>
      <c r="H46" s="7" t="s">
        <v>1412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44" t="s">
        <v>1455</v>
      </c>
      <c r="C47" s="144" t="s">
        <v>1561</v>
      </c>
      <c r="D47" s="7" t="s">
        <v>941</v>
      </c>
      <c r="E47" s="7" t="s">
        <v>425</v>
      </c>
      <c r="F47" s="7" t="s">
        <v>969</v>
      </c>
      <c r="G47" s="7" t="s">
        <v>1412</v>
      </c>
      <c r="H47" s="7" t="s">
        <v>1412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44" t="s">
        <v>1466</v>
      </c>
      <c r="C48" s="144" t="s">
        <v>1562</v>
      </c>
      <c r="D48" s="7" t="s">
        <v>941</v>
      </c>
      <c r="E48" s="7" t="s">
        <v>426</v>
      </c>
      <c r="F48" s="7" t="s">
        <v>969</v>
      </c>
      <c r="G48" s="7" t="s">
        <v>1412</v>
      </c>
      <c r="H48" s="7" t="s">
        <v>1412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35"/>
      <c r="S48" s="135"/>
      <c r="T48" s="135"/>
      <c r="U48" s="135"/>
      <c r="V48" s="135"/>
      <c r="W48" s="135"/>
      <c r="X48" s="135"/>
      <c r="Y48" s="135"/>
      <c r="Z48" s="135"/>
      <c r="AA48" s="135"/>
    </row>
    <row r="49">
      <c r="B49" s="144" t="s">
        <v>1476</v>
      </c>
      <c r="C49" s="144" t="s">
        <v>1477</v>
      </c>
      <c r="D49" s="7" t="s">
        <v>941</v>
      </c>
      <c r="E49" s="7" t="s">
        <v>427</v>
      </c>
      <c r="F49" s="7" t="s">
        <v>969</v>
      </c>
      <c r="G49" s="7" t="s">
        <v>1412</v>
      </c>
      <c r="H49" s="7" t="s">
        <v>1412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35"/>
      <c r="S49" s="135"/>
      <c r="T49" s="135"/>
      <c r="U49" s="135"/>
      <c r="V49" s="135"/>
      <c r="W49" s="135"/>
      <c r="X49" s="135"/>
      <c r="Y49" s="135"/>
      <c r="Z49" s="135"/>
      <c r="AA49" s="135"/>
    </row>
    <row r="50">
      <c r="B50" s="144" t="s">
        <v>1486</v>
      </c>
      <c r="C50" s="144" t="s">
        <v>1487</v>
      </c>
      <c r="D50" s="7" t="s">
        <v>941</v>
      </c>
      <c r="E50" s="7" t="s">
        <v>843</v>
      </c>
      <c r="F50" s="7" t="s">
        <v>969</v>
      </c>
      <c r="G50" s="7" t="s">
        <v>1412</v>
      </c>
      <c r="H50" s="7" t="s">
        <v>1412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35"/>
      <c r="S50" s="135"/>
      <c r="T50" s="135"/>
      <c r="U50" s="135"/>
      <c r="V50" s="135"/>
      <c r="W50" s="135"/>
      <c r="X50" s="135"/>
      <c r="Y50" s="135"/>
      <c r="Z50" s="135"/>
      <c r="AA50" s="135"/>
    </row>
    <row r="51">
      <c r="A51" s="40"/>
      <c r="B51" s="171" t="s">
        <v>1522</v>
      </c>
      <c r="C51" s="171" t="s">
        <v>1563</v>
      </c>
      <c r="D51" s="39" t="s">
        <v>941</v>
      </c>
      <c r="E51" s="39" t="s">
        <v>428</v>
      </c>
      <c r="F51" s="39" t="s">
        <v>969</v>
      </c>
      <c r="G51" s="39" t="s">
        <v>1412</v>
      </c>
      <c r="H51" s="39" t="s">
        <v>1412</v>
      </c>
      <c r="I51" s="39">
        <v>200201.0</v>
      </c>
      <c r="J51" s="39" t="s">
        <v>972</v>
      </c>
      <c r="K51" s="40"/>
      <c r="L51" s="40"/>
      <c r="M51" s="39" t="s">
        <v>1525</v>
      </c>
      <c r="N51" s="39">
        <v>0.0</v>
      </c>
      <c r="O51" s="39"/>
      <c r="P51" s="39" t="s">
        <v>975</v>
      </c>
      <c r="Q51" s="39" t="s">
        <v>39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39" t="s">
        <v>1520</v>
      </c>
      <c r="C52" s="39" t="s">
        <v>1521</v>
      </c>
      <c r="D52" s="39" t="s">
        <v>941</v>
      </c>
      <c r="E52" s="39" t="s">
        <v>428</v>
      </c>
      <c r="F52" s="39" t="s">
        <v>969</v>
      </c>
      <c r="G52" s="39" t="s">
        <v>1564</v>
      </c>
      <c r="H52" s="39" t="s">
        <v>1519</v>
      </c>
      <c r="I52" s="39">
        <v>600105.0</v>
      </c>
      <c r="J52" s="39" t="s">
        <v>972</v>
      </c>
      <c r="K52" s="40"/>
      <c r="L52" s="40"/>
      <c r="M52" s="39" t="s">
        <v>1525</v>
      </c>
      <c r="N52" s="39">
        <v>0.0</v>
      </c>
      <c r="O52" s="39"/>
      <c r="P52" s="39" t="s">
        <v>975</v>
      </c>
      <c r="Q52" s="39" t="s">
        <v>39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>
      <c r="A2" s="3" t="s">
        <v>1565</v>
      </c>
      <c r="B2" s="3" t="s">
        <v>1566</v>
      </c>
      <c r="C2" s="3" t="s">
        <v>1407</v>
      </c>
      <c r="D2" s="3" t="s">
        <v>1567</v>
      </c>
      <c r="E2" s="3" t="s">
        <v>1383</v>
      </c>
      <c r="F2" s="3" t="s">
        <v>972</v>
      </c>
      <c r="G2" s="3" t="s">
        <v>883</v>
      </c>
      <c r="H2" s="3" t="s">
        <v>821</v>
      </c>
      <c r="I2" s="3" t="s">
        <v>1568</v>
      </c>
      <c r="J2" s="3" t="s">
        <v>1410</v>
      </c>
      <c r="K2" s="152" t="s">
        <v>1387</v>
      </c>
      <c r="L2" s="3" t="s">
        <v>1388</v>
      </c>
      <c r="M2" s="3" t="s">
        <v>883</v>
      </c>
      <c r="N2" s="3" t="s">
        <v>883</v>
      </c>
      <c r="O2" s="3" t="s">
        <v>883</v>
      </c>
    </row>
    <row r="3">
      <c r="A3" s="3" t="s">
        <v>1565</v>
      </c>
      <c r="B3" s="3" t="s">
        <v>1566</v>
      </c>
      <c r="C3" s="3" t="s">
        <v>1407</v>
      </c>
      <c r="D3" s="3" t="s">
        <v>1567</v>
      </c>
      <c r="E3" s="3" t="s">
        <v>1383</v>
      </c>
      <c r="F3" s="3" t="s">
        <v>972</v>
      </c>
      <c r="G3" s="3" t="s">
        <v>883</v>
      </c>
      <c r="H3" s="3" t="s">
        <v>821</v>
      </c>
      <c r="I3" s="3" t="s">
        <v>1569</v>
      </c>
      <c r="J3" s="3" t="s">
        <v>1386</v>
      </c>
      <c r="K3" s="152" t="s">
        <v>1387</v>
      </c>
      <c r="L3" s="3" t="s">
        <v>1392</v>
      </c>
      <c r="M3" s="4"/>
      <c r="N3" s="3" t="s">
        <v>1570</v>
      </c>
      <c r="O3" s="3" t="s">
        <v>1571</v>
      </c>
    </row>
    <row r="4">
      <c r="A4" s="3" t="s">
        <v>1565</v>
      </c>
      <c r="B4" s="3" t="s">
        <v>1566</v>
      </c>
      <c r="C4" s="3" t="s">
        <v>1407</v>
      </c>
      <c r="D4" s="3" t="s">
        <v>1567</v>
      </c>
      <c r="E4" s="3" t="s">
        <v>1572</v>
      </c>
      <c r="F4" s="3" t="s">
        <v>972</v>
      </c>
      <c r="G4" s="3" t="s">
        <v>883</v>
      </c>
      <c r="H4" s="3" t="s">
        <v>821</v>
      </c>
      <c r="I4" s="3" t="s">
        <v>1569</v>
      </c>
      <c r="J4" s="3" t="s">
        <v>1386</v>
      </c>
      <c r="K4" s="152" t="s">
        <v>1387</v>
      </c>
      <c r="L4" s="3" t="s">
        <v>1388</v>
      </c>
      <c r="M4" s="4"/>
      <c r="N4" s="3" t="s">
        <v>1570</v>
      </c>
      <c r="O4" s="3" t="s">
        <v>1571</v>
      </c>
    </row>
    <row r="5">
      <c r="A5" s="3" t="s">
        <v>1565</v>
      </c>
      <c r="B5" s="3" t="s">
        <v>1566</v>
      </c>
      <c r="C5" s="3" t="s">
        <v>1407</v>
      </c>
      <c r="D5" s="3" t="s">
        <v>1567</v>
      </c>
      <c r="E5" s="3" t="s">
        <v>1572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1386</v>
      </c>
      <c r="K5" s="152" t="s">
        <v>1387</v>
      </c>
      <c r="L5" s="3" t="s">
        <v>1392</v>
      </c>
      <c r="M5" s="4"/>
      <c r="N5" s="3" t="s">
        <v>1573</v>
      </c>
      <c r="O5" s="3" t="s">
        <v>1574</v>
      </c>
    </row>
    <row r="6">
      <c r="A6" s="3" t="s">
        <v>1565</v>
      </c>
      <c r="B6" s="3" t="s">
        <v>1566</v>
      </c>
      <c r="C6" s="3" t="s">
        <v>1407</v>
      </c>
      <c r="D6" s="3" t="s">
        <v>1575</v>
      </c>
      <c r="E6" s="3" t="s">
        <v>1383</v>
      </c>
      <c r="F6" s="3" t="s">
        <v>972</v>
      </c>
      <c r="G6" s="3" t="s">
        <v>883</v>
      </c>
      <c r="H6" s="3" t="s">
        <v>821</v>
      </c>
      <c r="I6" s="3" t="s">
        <v>1569</v>
      </c>
      <c r="J6" s="3" t="s">
        <v>1386</v>
      </c>
      <c r="K6" s="152" t="s">
        <v>1387</v>
      </c>
      <c r="L6" s="3" t="s">
        <v>1388</v>
      </c>
      <c r="M6" s="4"/>
      <c r="N6" s="3" t="s">
        <v>1570</v>
      </c>
      <c r="O6" s="3" t="s">
        <v>1571</v>
      </c>
    </row>
    <row r="7">
      <c r="A7" s="3" t="s">
        <v>1565</v>
      </c>
      <c r="B7" s="3" t="s">
        <v>1566</v>
      </c>
      <c r="C7" s="3" t="s">
        <v>1407</v>
      </c>
      <c r="D7" s="3" t="s">
        <v>1575</v>
      </c>
      <c r="E7" s="3" t="s">
        <v>1383</v>
      </c>
      <c r="F7" s="3" t="s">
        <v>972</v>
      </c>
      <c r="G7" s="3" t="s">
        <v>883</v>
      </c>
      <c r="H7" s="3" t="s">
        <v>821</v>
      </c>
      <c r="I7" s="3" t="s">
        <v>1568</v>
      </c>
      <c r="J7" s="3" t="s">
        <v>1410</v>
      </c>
      <c r="K7" s="152" t="s">
        <v>1387</v>
      </c>
      <c r="L7" s="3" t="s">
        <v>1392</v>
      </c>
      <c r="M7" s="3" t="s">
        <v>883</v>
      </c>
      <c r="N7" s="3" t="s">
        <v>883</v>
      </c>
      <c r="O7" s="3" t="s">
        <v>883</v>
      </c>
    </row>
    <row r="8">
      <c r="A8" s="3" t="s">
        <v>1565</v>
      </c>
      <c r="B8" s="3" t="s">
        <v>1566</v>
      </c>
      <c r="C8" s="3" t="s">
        <v>1407</v>
      </c>
      <c r="D8" s="3" t="s">
        <v>1575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1386</v>
      </c>
      <c r="K8" s="152" t="s">
        <v>1387</v>
      </c>
      <c r="L8" s="3" t="s">
        <v>1388</v>
      </c>
      <c r="M8" s="4"/>
      <c r="N8" s="3" t="s">
        <v>1573</v>
      </c>
      <c r="O8" s="3" t="s">
        <v>1574</v>
      </c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</row>
    <row r="9">
      <c r="A9" s="3" t="s">
        <v>1565</v>
      </c>
      <c r="B9" s="3" t="s">
        <v>1566</v>
      </c>
      <c r="C9" s="3" t="s">
        <v>1407</v>
      </c>
      <c r="D9" s="3" t="s">
        <v>1575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1569</v>
      </c>
      <c r="J9" s="3" t="s">
        <v>1386</v>
      </c>
      <c r="K9" s="152" t="s">
        <v>1387</v>
      </c>
      <c r="L9" s="3" t="s">
        <v>1392</v>
      </c>
      <c r="M9" s="4"/>
      <c r="N9" s="3" t="s">
        <v>1570</v>
      </c>
      <c r="O9" s="3" t="s">
        <v>1571</v>
      </c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</row>
    <row r="10">
      <c r="A10" s="3" t="s">
        <v>1565</v>
      </c>
      <c r="B10" s="3" t="s">
        <v>1566</v>
      </c>
      <c r="C10" s="3" t="s">
        <v>1407</v>
      </c>
      <c r="D10" s="3" t="s">
        <v>1567</v>
      </c>
      <c r="E10" s="3" t="s">
        <v>1383</v>
      </c>
      <c r="F10" s="3" t="s">
        <v>972</v>
      </c>
      <c r="G10" s="3" t="s">
        <v>883</v>
      </c>
      <c r="H10" s="3" t="s">
        <v>818</v>
      </c>
      <c r="I10" s="3" t="s">
        <v>1568</v>
      </c>
      <c r="J10" s="3" t="s">
        <v>1410</v>
      </c>
      <c r="K10" s="152" t="s">
        <v>1387</v>
      </c>
      <c r="L10" s="3" t="s">
        <v>1388</v>
      </c>
      <c r="M10" s="3" t="s">
        <v>883</v>
      </c>
      <c r="N10" s="3" t="s">
        <v>883</v>
      </c>
      <c r="O10" s="3" t="s">
        <v>883</v>
      </c>
    </row>
    <row r="11">
      <c r="A11" s="3" t="s">
        <v>1565</v>
      </c>
      <c r="B11" s="3" t="s">
        <v>1566</v>
      </c>
      <c r="C11" s="3" t="s">
        <v>1407</v>
      </c>
      <c r="D11" s="3" t="s">
        <v>1567</v>
      </c>
      <c r="E11" s="3" t="s">
        <v>1383</v>
      </c>
      <c r="F11" s="3" t="s">
        <v>972</v>
      </c>
      <c r="G11" s="3" t="s">
        <v>883</v>
      </c>
      <c r="H11" s="3" t="s">
        <v>818</v>
      </c>
      <c r="I11" s="3" t="s">
        <v>1569</v>
      </c>
      <c r="J11" s="3" t="s">
        <v>1386</v>
      </c>
      <c r="K11" s="152" t="s">
        <v>1387</v>
      </c>
      <c r="L11" s="3" t="s">
        <v>1392</v>
      </c>
      <c r="M11" s="4"/>
      <c r="N11" s="3" t="s">
        <v>1576</v>
      </c>
      <c r="O11" s="3" t="s">
        <v>1577</v>
      </c>
    </row>
    <row r="12">
      <c r="A12" s="3" t="s">
        <v>1565</v>
      </c>
      <c r="B12" s="3" t="s">
        <v>1566</v>
      </c>
      <c r="C12" s="3" t="s">
        <v>1407</v>
      </c>
      <c r="D12" s="3" t="s">
        <v>1567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1569</v>
      </c>
      <c r="J12" s="3" t="s">
        <v>1386</v>
      </c>
      <c r="K12" s="152" t="s">
        <v>1387</v>
      </c>
      <c r="L12" s="3" t="s">
        <v>1388</v>
      </c>
      <c r="M12" s="4"/>
      <c r="N12" s="3" t="s">
        <v>1576</v>
      </c>
      <c r="O12" s="3" t="s">
        <v>1577</v>
      </c>
    </row>
    <row r="13">
      <c r="A13" s="3" t="s">
        <v>1565</v>
      </c>
      <c r="B13" s="3" t="s">
        <v>1566</v>
      </c>
      <c r="C13" s="3" t="s">
        <v>1407</v>
      </c>
      <c r="D13" s="3" t="s">
        <v>1567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1386</v>
      </c>
      <c r="K13" s="152" t="s">
        <v>1387</v>
      </c>
      <c r="L13" s="3" t="s">
        <v>1392</v>
      </c>
      <c r="M13" s="4"/>
      <c r="N13" s="3" t="s">
        <v>1578</v>
      </c>
      <c r="O13" s="3" t="s">
        <v>1579</v>
      </c>
    </row>
    <row r="14">
      <c r="A14" s="3" t="s">
        <v>1565</v>
      </c>
      <c r="B14" s="3" t="s">
        <v>1566</v>
      </c>
      <c r="C14" s="3" t="s">
        <v>1407</v>
      </c>
      <c r="D14" s="3" t="s">
        <v>1575</v>
      </c>
      <c r="E14" s="3" t="s">
        <v>1383</v>
      </c>
      <c r="F14" s="3" t="s">
        <v>972</v>
      </c>
      <c r="G14" s="3" t="s">
        <v>883</v>
      </c>
      <c r="H14" s="3" t="s">
        <v>818</v>
      </c>
      <c r="I14" s="3" t="s">
        <v>1569</v>
      </c>
      <c r="J14" s="3" t="s">
        <v>1386</v>
      </c>
      <c r="K14" s="152" t="s">
        <v>1387</v>
      </c>
      <c r="L14" s="3" t="s">
        <v>1388</v>
      </c>
      <c r="M14" s="4"/>
      <c r="N14" s="3" t="s">
        <v>1576</v>
      </c>
      <c r="O14" s="3" t="s">
        <v>1577</v>
      </c>
    </row>
    <row r="15">
      <c r="A15" s="3" t="s">
        <v>1565</v>
      </c>
      <c r="B15" s="3" t="s">
        <v>1566</v>
      </c>
      <c r="C15" s="3" t="s">
        <v>1407</v>
      </c>
      <c r="D15" s="3" t="s">
        <v>1575</v>
      </c>
      <c r="E15" s="3" t="s">
        <v>1383</v>
      </c>
      <c r="F15" s="3" t="s">
        <v>972</v>
      </c>
      <c r="G15" s="3" t="s">
        <v>883</v>
      </c>
      <c r="H15" s="3" t="s">
        <v>818</v>
      </c>
      <c r="I15" s="3" t="s">
        <v>1568</v>
      </c>
      <c r="J15" s="3" t="s">
        <v>1410</v>
      </c>
      <c r="K15" s="152" t="s">
        <v>1387</v>
      </c>
      <c r="L15" s="3" t="s">
        <v>1392</v>
      </c>
      <c r="M15" s="3" t="s">
        <v>883</v>
      </c>
      <c r="N15" s="3" t="s">
        <v>883</v>
      </c>
      <c r="O15" s="3" t="s">
        <v>883</v>
      </c>
    </row>
    <row r="16">
      <c r="A16" s="3" t="s">
        <v>1565</v>
      </c>
      <c r="B16" s="3" t="s">
        <v>1566</v>
      </c>
      <c r="C16" s="3" t="s">
        <v>1407</v>
      </c>
      <c r="D16" s="3" t="s">
        <v>1575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1386</v>
      </c>
      <c r="K16" s="152" t="s">
        <v>1387</v>
      </c>
      <c r="L16" s="3" t="s">
        <v>1388</v>
      </c>
      <c r="M16" s="4"/>
      <c r="N16" s="3" t="s">
        <v>1578</v>
      </c>
      <c r="O16" s="3" t="s">
        <v>1579</v>
      </c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</row>
    <row r="17">
      <c r="A17" s="3" t="s">
        <v>1565</v>
      </c>
      <c r="B17" s="3" t="s">
        <v>1566</v>
      </c>
      <c r="C17" s="3" t="s">
        <v>1407</v>
      </c>
      <c r="D17" s="3" t="s">
        <v>1575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1569</v>
      </c>
      <c r="J17" s="3" t="s">
        <v>1386</v>
      </c>
      <c r="K17" s="152" t="s">
        <v>1387</v>
      </c>
      <c r="L17" s="3" t="s">
        <v>1392</v>
      </c>
      <c r="M17" s="4"/>
      <c r="N17" s="3" t="s">
        <v>1576</v>
      </c>
      <c r="O17" s="3" t="s">
        <v>1577</v>
      </c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</row>
    <row r="18">
      <c r="A18" s="3" t="s">
        <v>1565</v>
      </c>
      <c r="B18" s="3" t="s">
        <v>1566</v>
      </c>
      <c r="C18" s="3" t="s">
        <v>1407</v>
      </c>
      <c r="D18" s="3" t="s">
        <v>1567</v>
      </c>
      <c r="E18" s="3" t="s">
        <v>1383</v>
      </c>
      <c r="F18" s="3" t="s">
        <v>972</v>
      </c>
      <c r="G18" s="3" t="s">
        <v>883</v>
      </c>
      <c r="H18" s="3" t="s">
        <v>820</v>
      </c>
      <c r="I18" s="3" t="s">
        <v>1568</v>
      </c>
      <c r="J18" s="3" t="s">
        <v>1410</v>
      </c>
      <c r="K18" s="152" t="s">
        <v>1387</v>
      </c>
      <c r="L18" s="3" t="s">
        <v>1388</v>
      </c>
      <c r="M18" s="3" t="s">
        <v>883</v>
      </c>
      <c r="N18" s="3" t="s">
        <v>883</v>
      </c>
      <c r="O18" s="3" t="s">
        <v>883</v>
      </c>
    </row>
    <row r="19">
      <c r="A19" s="3" t="s">
        <v>1565</v>
      </c>
      <c r="B19" s="3" t="s">
        <v>1566</v>
      </c>
      <c r="C19" s="3" t="s">
        <v>1407</v>
      </c>
      <c r="D19" s="3" t="s">
        <v>1567</v>
      </c>
      <c r="E19" s="3" t="s">
        <v>1383</v>
      </c>
      <c r="F19" s="3" t="s">
        <v>972</v>
      </c>
      <c r="G19" s="3" t="s">
        <v>883</v>
      </c>
      <c r="H19" s="3" t="s">
        <v>820</v>
      </c>
      <c r="I19" s="3" t="s">
        <v>1569</v>
      </c>
      <c r="J19" s="3" t="s">
        <v>1386</v>
      </c>
      <c r="K19" s="152" t="s">
        <v>1387</v>
      </c>
      <c r="L19" s="3" t="s">
        <v>1392</v>
      </c>
      <c r="M19" s="4"/>
      <c r="N19" s="3" t="s">
        <v>1580</v>
      </c>
      <c r="O19" s="3" t="s">
        <v>1581</v>
      </c>
    </row>
    <row r="20">
      <c r="A20" s="3" t="s">
        <v>1565</v>
      </c>
      <c r="B20" s="3" t="s">
        <v>1566</v>
      </c>
      <c r="C20" s="3" t="s">
        <v>1407</v>
      </c>
      <c r="D20" s="3" t="s">
        <v>1567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1569</v>
      </c>
      <c r="J20" s="3" t="s">
        <v>1386</v>
      </c>
      <c r="K20" s="152" t="s">
        <v>1387</v>
      </c>
      <c r="L20" s="3" t="s">
        <v>1388</v>
      </c>
      <c r="M20" s="4"/>
      <c r="N20" s="3" t="s">
        <v>1580</v>
      </c>
      <c r="O20" s="3" t="s">
        <v>1581</v>
      </c>
    </row>
    <row r="21">
      <c r="A21" s="3" t="s">
        <v>1565</v>
      </c>
      <c r="B21" s="3" t="s">
        <v>1566</v>
      </c>
      <c r="C21" s="3" t="s">
        <v>1407</v>
      </c>
      <c r="D21" s="3" t="s">
        <v>1567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1386</v>
      </c>
      <c r="K21" s="152" t="s">
        <v>1387</v>
      </c>
      <c r="L21" s="3" t="s">
        <v>1392</v>
      </c>
      <c r="M21" s="4"/>
      <c r="N21" s="3" t="s">
        <v>1582</v>
      </c>
      <c r="O21" s="3" t="s">
        <v>1583</v>
      </c>
    </row>
    <row r="22">
      <c r="A22" s="3" t="s">
        <v>1565</v>
      </c>
      <c r="B22" s="3" t="s">
        <v>1566</v>
      </c>
      <c r="C22" s="3" t="s">
        <v>1407</v>
      </c>
      <c r="D22" s="3" t="s">
        <v>1575</v>
      </c>
      <c r="E22" s="3" t="s">
        <v>1383</v>
      </c>
      <c r="F22" s="3" t="s">
        <v>972</v>
      </c>
      <c r="G22" s="3" t="s">
        <v>883</v>
      </c>
      <c r="H22" s="3" t="s">
        <v>820</v>
      </c>
      <c r="I22" s="3" t="s">
        <v>1569</v>
      </c>
      <c r="J22" s="3" t="s">
        <v>1386</v>
      </c>
      <c r="K22" s="152" t="s">
        <v>1387</v>
      </c>
      <c r="L22" s="3" t="s">
        <v>1388</v>
      </c>
      <c r="M22" s="4"/>
      <c r="N22" s="3" t="s">
        <v>1580</v>
      </c>
      <c r="O22" s="3" t="s">
        <v>1581</v>
      </c>
    </row>
    <row r="23">
      <c r="A23" s="3" t="s">
        <v>1565</v>
      </c>
      <c r="B23" s="3" t="s">
        <v>1566</v>
      </c>
      <c r="C23" s="3" t="s">
        <v>1407</v>
      </c>
      <c r="D23" s="3" t="s">
        <v>1575</v>
      </c>
      <c r="E23" s="3" t="s">
        <v>1383</v>
      </c>
      <c r="F23" s="3" t="s">
        <v>972</v>
      </c>
      <c r="G23" s="3" t="s">
        <v>883</v>
      </c>
      <c r="H23" s="3" t="s">
        <v>820</v>
      </c>
      <c r="I23" s="3" t="s">
        <v>1568</v>
      </c>
      <c r="J23" s="3" t="s">
        <v>1410</v>
      </c>
      <c r="K23" s="152" t="s">
        <v>1387</v>
      </c>
      <c r="L23" s="3" t="s">
        <v>1392</v>
      </c>
      <c r="M23" s="3" t="s">
        <v>883</v>
      </c>
      <c r="N23" s="3" t="s">
        <v>883</v>
      </c>
      <c r="O23" s="3" t="s">
        <v>883</v>
      </c>
    </row>
    <row r="24">
      <c r="A24" s="3" t="s">
        <v>1565</v>
      </c>
      <c r="B24" s="3" t="s">
        <v>1566</v>
      </c>
      <c r="C24" s="3" t="s">
        <v>1407</v>
      </c>
      <c r="D24" s="3" t="s">
        <v>1575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1386</v>
      </c>
      <c r="K24" s="152" t="s">
        <v>1387</v>
      </c>
      <c r="L24" s="3" t="s">
        <v>1388</v>
      </c>
      <c r="M24" s="4"/>
      <c r="N24" s="3" t="s">
        <v>1582</v>
      </c>
      <c r="O24" s="3" t="s">
        <v>1583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</row>
    <row r="25">
      <c r="A25" s="3" t="s">
        <v>1565</v>
      </c>
      <c r="B25" s="3" t="s">
        <v>1566</v>
      </c>
      <c r="C25" s="3" t="s">
        <v>1407</v>
      </c>
      <c r="D25" s="3" t="s">
        <v>1575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1569</v>
      </c>
      <c r="J25" s="3" t="s">
        <v>1386</v>
      </c>
      <c r="K25" s="152" t="s">
        <v>1387</v>
      </c>
      <c r="L25" s="3" t="s">
        <v>1392</v>
      </c>
      <c r="M25" s="4"/>
      <c r="N25" s="3" t="s">
        <v>1580</v>
      </c>
      <c r="O25" s="3" t="s">
        <v>1581</v>
      </c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</row>
    <row r="26">
      <c r="A26" s="3" t="s">
        <v>1565</v>
      </c>
      <c r="B26" s="3" t="s">
        <v>1566</v>
      </c>
      <c r="C26" s="3" t="s">
        <v>1407</v>
      </c>
      <c r="D26" s="3" t="s">
        <v>1567</v>
      </c>
      <c r="E26" s="3" t="s">
        <v>1383</v>
      </c>
      <c r="F26" s="3" t="s">
        <v>972</v>
      </c>
      <c r="G26" s="3" t="s">
        <v>883</v>
      </c>
      <c r="H26" s="3" t="s">
        <v>425</v>
      </c>
      <c r="I26" s="3" t="s">
        <v>1569</v>
      </c>
      <c r="J26" s="3" t="s">
        <v>1386</v>
      </c>
      <c r="K26" s="152" t="s">
        <v>1387</v>
      </c>
      <c r="L26" s="3" t="s">
        <v>1392</v>
      </c>
      <c r="M26" s="4"/>
      <c r="N26" s="3" t="s">
        <v>1584</v>
      </c>
      <c r="O26" s="3" t="s">
        <v>1585</v>
      </c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</row>
    <row r="27">
      <c r="A27" s="3" t="s">
        <v>1565</v>
      </c>
      <c r="B27" s="3" t="s">
        <v>1566</v>
      </c>
      <c r="C27" s="3" t="s">
        <v>1407</v>
      </c>
      <c r="D27" s="3" t="s">
        <v>1567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1569</v>
      </c>
      <c r="J27" s="3" t="s">
        <v>1386</v>
      </c>
      <c r="K27" s="152" t="s">
        <v>1387</v>
      </c>
      <c r="L27" s="3" t="s">
        <v>1388</v>
      </c>
      <c r="M27" s="4"/>
      <c r="N27" s="3" t="s">
        <v>1584</v>
      </c>
      <c r="O27" s="3" t="s">
        <v>1585</v>
      </c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</row>
    <row r="28">
      <c r="A28" s="3" t="s">
        <v>1565</v>
      </c>
      <c r="B28" s="3" t="s">
        <v>1566</v>
      </c>
      <c r="C28" s="3" t="s">
        <v>1407</v>
      </c>
      <c r="D28" s="3" t="s">
        <v>1567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1386</v>
      </c>
      <c r="K28" s="152" t="s">
        <v>1387</v>
      </c>
      <c r="L28" s="3" t="s">
        <v>1392</v>
      </c>
      <c r="M28" s="4"/>
      <c r="N28" s="3" t="s">
        <v>1586</v>
      </c>
      <c r="O28" s="3" t="s">
        <v>1587</v>
      </c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</row>
    <row r="29">
      <c r="A29" s="3" t="s">
        <v>1565</v>
      </c>
      <c r="B29" s="3" t="s">
        <v>1566</v>
      </c>
      <c r="C29" s="3" t="s">
        <v>1407</v>
      </c>
      <c r="D29" s="3" t="s">
        <v>1567</v>
      </c>
      <c r="E29" s="3" t="s">
        <v>1383</v>
      </c>
      <c r="F29" s="3" t="s">
        <v>972</v>
      </c>
      <c r="G29" s="3" t="s">
        <v>883</v>
      </c>
      <c r="H29" s="3" t="s">
        <v>425</v>
      </c>
      <c r="I29" s="3" t="s">
        <v>1568</v>
      </c>
      <c r="J29" s="3" t="s">
        <v>1410</v>
      </c>
      <c r="K29" s="152" t="s">
        <v>1387</v>
      </c>
      <c r="L29" s="3" t="s">
        <v>1388</v>
      </c>
      <c r="M29" s="3" t="s">
        <v>883</v>
      </c>
      <c r="N29" s="3" t="s">
        <v>883</v>
      </c>
      <c r="O29" s="3" t="s">
        <v>883</v>
      </c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</row>
    <row r="30">
      <c r="A30" s="3" t="s">
        <v>1565</v>
      </c>
      <c r="B30" s="3" t="s">
        <v>1566</v>
      </c>
      <c r="C30" s="3" t="s">
        <v>1407</v>
      </c>
      <c r="D30" s="3" t="s">
        <v>1575</v>
      </c>
      <c r="E30" s="3" t="s">
        <v>1383</v>
      </c>
      <c r="F30" s="3" t="s">
        <v>972</v>
      </c>
      <c r="G30" s="3" t="s">
        <v>883</v>
      </c>
      <c r="H30" s="3" t="s">
        <v>425</v>
      </c>
      <c r="I30" s="3" t="s">
        <v>1569</v>
      </c>
      <c r="J30" s="3" t="s">
        <v>1386</v>
      </c>
      <c r="K30" s="152" t="s">
        <v>1387</v>
      </c>
      <c r="L30" s="3" t="s">
        <v>1388</v>
      </c>
      <c r="M30" s="4"/>
      <c r="N30" s="3" t="s">
        <v>1584</v>
      </c>
      <c r="O30" s="3" t="s">
        <v>1585</v>
      </c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</row>
    <row r="31">
      <c r="A31" s="3" t="s">
        <v>1565</v>
      </c>
      <c r="B31" s="3" t="s">
        <v>1566</v>
      </c>
      <c r="C31" s="3" t="s">
        <v>1407</v>
      </c>
      <c r="D31" s="3" t="s">
        <v>1575</v>
      </c>
      <c r="E31" s="3" t="s">
        <v>1383</v>
      </c>
      <c r="F31" s="3" t="s">
        <v>972</v>
      </c>
      <c r="G31" s="3" t="s">
        <v>883</v>
      </c>
      <c r="H31" s="3" t="s">
        <v>425</v>
      </c>
      <c r="I31" s="3" t="s">
        <v>1588</v>
      </c>
      <c r="J31" s="3" t="s">
        <v>1410</v>
      </c>
      <c r="K31" s="152" t="s">
        <v>1387</v>
      </c>
      <c r="L31" s="3" t="s">
        <v>1392</v>
      </c>
      <c r="M31" s="3" t="s">
        <v>883</v>
      </c>
      <c r="N31" s="3" t="s">
        <v>883</v>
      </c>
      <c r="O31" s="3" t="s">
        <v>883</v>
      </c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</row>
    <row r="32">
      <c r="A32" s="3" t="s">
        <v>1565</v>
      </c>
      <c r="B32" s="3" t="s">
        <v>1566</v>
      </c>
      <c r="C32" s="3" t="s">
        <v>1407</v>
      </c>
      <c r="D32" s="3" t="s">
        <v>1575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1386</v>
      </c>
      <c r="K32" s="152" t="s">
        <v>1387</v>
      </c>
      <c r="L32" s="3" t="s">
        <v>1388</v>
      </c>
      <c r="M32" s="4"/>
      <c r="N32" s="3" t="s">
        <v>1586</v>
      </c>
      <c r="O32" s="3" t="s">
        <v>1587</v>
      </c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</row>
    <row r="33">
      <c r="A33" s="3" t="s">
        <v>1565</v>
      </c>
      <c r="B33" s="3" t="s">
        <v>1566</v>
      </c>
      <c r="C33" s="3" t="s">
        <v>1407</v>
      </c>
      <c r="D33" s="3" t="s">
        <v>1575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1569</v>
      </c>
      <c r="J33" s="3" t="s">
        <v>1386</v>
      </c>
      <c r="K33" s="152" t="s">
        <v>1387</v>
      </c>
      <c r="L33" s="3" t="s">
        <v>1392</v>
      </c>
      <c r="M33" s="4"/>
      <c r="N33" s="3" t="s">
        <v>1584</v>
      </c>
      <c r="O33" s="3" t="s">
        <v>1585</v>
      </c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</row>
    <row r="34">
      <c r="A34" s="3" t="s">
        <v>1565</v>
      </c>
      <c r="B34" s="3" t="s">
        <v>1566</v>
      </c>
      <c r="C34" s="3" t="s">
        <v>1407</v>
      </c>
      <c r="D34" s="3" t="s">
        <v>1567</v>
      </c>
      <c r="E34" s="3" t="s">
        <v>1383</v>
      </c>
      <c r="F34" s="3" t="s">
        <v>972</v>
      </c>
      <c r="G34" s="3" t="s">
        <v>883</v>
      </c>
      <c r="H34" s="3" t="s">
        <v>426</v>
      </c>
      <c r="I34" s="3" t="s">
        <v>1568</v>
      </c>
      <c r="J34" s="3" t="s">
        <v>1410</v>
      </c>
      <c r="K34" s="152" t="s">
        <v>1387</v>
      </c>
      <c r="L34" s="3" t="s">
        <v>1388</v>
      </c>
      <c r="M34" s="3" t="s">
        <v>883</v>
      </c>
      <c r="N34" s="3" t="s">
        <v>883</v>
      </c>
      <c r="O34" s="3" t="s">
        <v>883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</row>
    <row r="35">
      <c r="A35" s="3" t="s">
        <v>1565</v>
      </c>
      <c r="B35" s="3" t="s">
        <v>1566</v>
      </c>
      <c r="C35" s="3" t="s">
        <v>1407</v>
      </c>
      <c r="D35" s="3" t="s">
        <v>1567</v>
      </c>
      <c r="E35" s="3" t="s">
        <v>1383</v>
      </c>
      <c r="F35" s="3" t="s">
        <v>972</v>
      </c>
      <c r="G35" s="3" t="s">
        <v>883</v>
      </c>
      <c r="H35" s="3" t="s">
        <v>426</v>
      </c>
      <c r="I35" s="3" t="s">
        <v>1569</v>
      </c>
      <c r="J35" s="3" t="s">
        <v>1386</v>
      </c>
      <c r="K35" s="152" t="s">
        <v>1387</v>
      </c>
      <c r="L35" s="3" t="s">
        <v>1392</v>
      </c>
      <c r="M35" s="4"/>
      <c r="N35" s="3" t="s">
        <v>1589</v>
      </c>
      <c r="O35" s="3" t="s">
        <v>1590</v>
      </c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</row>
    <row r="36">
      <c r="A36" s="3" t="s">
        <v>1565</v>
      </c>
      <c r="B36" s="3" t="s">
        <v>1566</v>
      </c>
      <c r="C36" s="3" t="s">
        <v>1407</v>
      </c>
      <c r="D36" s="3" t="s">
        <v>1567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1569</v>
      </c>
      <c r="J36" s="3" t="s">
        <v>1386</v>
      </c>
      <c r="K36" s="152" t="s">
        <v>1387</v>
      </c>
      <c r="L36" s="3" t="s">
        <v>1388</v>
      </c>
      <c r="M36" s="4"/>
      <c r="N36" s="3" t="s">
        <v>1589</v>
      </c>
      <c r="O36" s="3" t="s">
        <v>1590</v>
      </c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</row>
    <row r="37">
      <c r="A37" s="3" t="s">
        <v>1565</v>
      </c>
      <c r="B37" s="3" t="s">
        <v>1566</v>
      </c>
      <c r="C37" s="3" t="s">
        <v>1407</v>
      </c>
      <c r="D37" s="3" t="s">
        <v>1567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1386</v>
      </c>
      <c r="K37" s="152" t="s">
        <v>1387</v>
      </c>
      <c r="L37" s="3" t="s">
        <v>1392</v>
      </c>
      <c r="M37" s="4"/>
      <c r="N37" s="3" t="s">
        <v>1591</v>
      </c>
      <c r="O37" s="3" t="s">
        <v>1592</v>
      </c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</row>
    <row r="38">
      <c r="A38" s="3" t="s">
        <v>1565</v>
      </c>
      <c r="B38" s="3" t="s">
        <v>1566</v>
      </c>
      <c r="C38" s="3" t="s">
        <v>1407</v>
      </c>
      <c r="D38" s="3" t="s">
        <v>1575</v>
      </c>
      <c r="E38" s="3" t="s">
        <v>1383</v>
      </c>
      <c r="F38" s="3" t="s">
        <v>972</v>
      </c>
      <c r="G38" s="3" t="s">
        <v>883</v>
      </c>
      <c r="H38" s="3" t="s">
        <v>426</v>
      </c>
      <c r="I38" s="3" t="s">
        <v>1569</v>
      </c>
      <c r="J38" s="3" t="s">
        <v>1386</v>
      </c>
      <c r="K38" s="152" t="s">
        <v>1387</v>
      </c>
      <c r="L38" s="3" t="s">
        <v>1388</v>
      </c>
      <c r="M38" s="4"/>
      <c r="N38" s="3" t="s">
        <v>1589</v>
      </c>
      <c r="O38" s="3" t="s">
        <v>1590</v>
      </c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</row>
    <row r="39">
      <c r="A39" s="3" t="s">
        <v>1565</v>
      </c>
      <c r="B39" s="3" t="s">
        <v>1566</v>
      </c>
      <c r="C39" s="3" t="s">
        <v>1407</v>
      </c>
      <c r="D39" s="3" t="s">
        <v>1575</v>
      </c>
      <c r="E39" s="3" t="s">
        <v>1383</v>
      </c>
      <c r="F39" s="3" t="s">
        <v>972</v>
      </c>
      <c r="G39" s="3" t="s">
        <v>883</v>
      </c>
      <c r="H39" s="3" t="s">
        <v>426</v>
      </c>
      <c r="I39" s="3" t="s">
        <v>1588</v>
      </c>
      <c r="J39" s="3" t="s">
        <v>1410</v>
      </c>
      <c r="K39" s="152" t="s">
        <v>1387</v>
      </c>
      <c r="L39" s="3" t="s">
        <v>1392</v>
      </c>
      <c r="M39" s="3" t="s">
        <v>883</v>
      </c>
      <c r="N39" s="3" t="s">
        <v>883</v>
      </c>
      <c r="O39" s="3" t="s">
        <v>883</v>
      </c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</row>
    <row r="40">
      <c r="A40" s="3" t="s">
        <v>1565</v>
      </c>
      <c r="B40" s="3" t="s">
        <v>1566</v>
      </c>
      <c r="C40" s="3" t="s">
        <v>1407</v>
      </c>
      <c r="D40" s="3" t="s">
        <v>1575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1386</v>
      </c>
      <c r="K40" s="152" t="s">
        <v>1387</v>
      </c>
      <c r="L40" s="3" t="s">
        <v>1388</v>
      </c>
      <c r="M40" s="4"/>
      <c r="N40" s="3" t="s">
        <v>1591</v>
      </c>
      <c r="O40" s="3" t="s">
        <v>1592</v>
      </c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</row>
    <row r="41">
      <c r="A41" s="3" t="s">
        <v>1565</v>
      </c>
      <c r="B41" s="3" t="s">
        <v>1566</v>
      </c>
      <c r="C41" s="3" t="s">
        <v>1407</v>
      </c>
      <c r="D41" s="3" t="s">
        <v>1575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1569</v>
      </c>
      <c r="J41" s="3" t="s">
        <v>1386</v>
      </c>
      <c r="K41" s="152" t="s">
        <v>1387</v>
      </c>
      <c r="L41" s="3" t="s">
        <v>1392</v>
      </c>
      <c r="M41" s="4"/>
      <c r="N41" s="3" t="s">
        <v>1589</v>
      </c>
      <c r="O41" s="3" t="s">
        <v>1590</v>
      </c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</row>
    <row r="42">
      <c r="A42" s="17" t="s">
        <v>1565</v>
      </c>
      <c r="B42" s="17" t="s">
        <v>1566</v>
      </c>
      <c r="C42" s="17" t="s">
        <v>1407</v>
      </c>
      <c r="D42" s="17" t="s">
        <v>1567</v>
      </c>
      <c r="E42" s="17" t="s">
        <v>1383</v>
      </c>
      <c r="F42" s="17" t="s">
        <v>972</v>
      </c>
      <c r="G42" s="17" t="s">
        <v>883</v>
      </c>
      <c r="H42" s="17" t="s">
        <v>843</v>
      </c>
      <c r="I42" s="17" t="s">
        <v>1568</v>
      </c>
      <c r="J42" s="17" t="s">
        <v>1410</v>
      </c>
      <c r="K42" s="159" t="s">
        <v>1387</v>
      </c>
      <c r="L42" s="17" t="s">
        <v>1388</v>
      </c>
      <c r="M42" s="17" t="s">
        <v>883</v>
      </c>
      <c r="N42" s="17" t="s">
        <v>883</v>
      </c>
      <c r="O42" s="17" t="s">
        <v>883</v>
      </c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" t="s">
        <v>1565</v>
      </c>
      <c r="B43" s="17" t="s">
        <v>1566</v>
      </c>
      <c r="C43" s="17" t="s">
        <v>1407</v>
      </c>
      <c r="D43" s="17" t="s">
        <v>1567</v>
      </c>
      <c r="E43" s="17" t="s">
        <v>1383</v>
      </c>
      <c r="F43" s="17" t="s">
        <v>972</v>
      </c>
      <c r="G43" s="17" t="s">
        <v>883</v>
      </c>
      <c r="H43" s="17" t="s">
        <v>843</v>
      </c>
      <c r="I43" s="17" t="s">
        <v>1569</v>
      </c>
      <c r="J43" s="17" t="s">
        <v>1386</v>
      </c>
      <c r="K43" s="159" t="s">
        <v>1387</v>
      </c>
      <c r="L43" s="17" t="s">
        <v>1392</v>
      </c>
      <c r="M43" s="21"/>
      <c r="N43" s="17" t="s">
        <v>1593</v>
      </c>
      <c r="O43" s="17" t="s">
        <v>1594</v>
      </c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17" t="s">
        <v>1565</v>
      </c>
      <c r="B44" s="17" t="s">
        <v>1566</v>
      </c>
      <c r="C44" s="17" t="s">
        <v>1407</v>
      </c>
      <c r="D44" s="17" t="s">
        <v>1567</v>
      </c>
      <c r="E44" s="17" t="s">
        <v>1518</v>
      </c>
      <c r="F44" s="17" t="s">
        <v>972</v>
      </c>
      <c r="G44" s="17" t="s">
        <v>883</v>
      </c>
      <c r="H44" s="17" t="s">
        <v>843</v>
      </c>
      <c r="I44" s="17" t="s">
        <v>1569</v>
      </c>
      <c r="J44" s="17" t="s">
        <v>1386</v>
      </c>
      <c r="K44" s="159" t="s">
        <v>1387</v>
      </c>
      <c r="L44" s="17" t="s">
        <v>1388</v>
      </c>
      <c r="M44" s="21"/>
      <c r="N44" s="17" t="s">
        <v>1593</v>
      </c>
      <c r="O44" s="17" t="s">
        <v>1594</v>
      </c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</row>
    <row r="45">
      <c r="A45" s="17" t="s">
        <v>1565</v>
      </c>
      <c r="B45" s="17" t="s">
        <v>1566</v>
      </c>
      <c r="C45" s="17" t="s">
        <v>1407</v>
      </c>
      <c r="D45" s="17" t="s">
        <v>1567</v>
      </c>
      <c r="E45" s="17" t="s">
        <v>1518</v>
      </c>
      <c r="F45" s="17" t="s">
        <v>972</v>
      </c>
      <c r="G45" s="17" t="s">
        <v>883</v>
      </c>
      <c r="H45" s="17" t="s">
        <v>843</v>
      </c>
      <c r="I45" s="17" t="s">
        <v>1564</v>
      </c>
      <c r="J45" s="17" t="s">
        <v>1386</v>
      </c>
      <c r="K45" s="159" t="s">
        <v>1387</v>
      </c>
      <c r="L45" s="17" t="s">
        <v>1392</v>
      </c>
      <c r="M45" s="21"/>
      <c r="N45" s="17" t="s">
        <v>1595</v>
      </c>
      <c r="O45" s="17" t="s">
        <v>1596</v>
      </c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</row>
    <row r="46">
      <c r="A46" s="17" t="s">
        <v>1565</v>
      </c>
      <c r="B46" s="17" t="s">
        <v>1566</v>
      </c>
      <c r="C46" s="17" t="s">
        <v>1407</v>
      </c>
      <c r="D46" s="17" t="s">
        <v>1575</v>
      </c>
      <c r="E46" s="17" t="s">
        <v>1383</v>
      </c>
      <c r="F46" s="17" t="s">
        <v>972</v>
      </c>
      <c r="G46" s="17" t="s">
        <v>883</v>
      </c>
      <c r="H46" s="17" t="s">
        <v>843</v>
      </c>
      <c r="I46" s="17" t="s">
        <v>1569</v>
      </c>
      <c r="J46" s="17" t="s">
        <v>1386</v>
      </c>
      <c r="K46" s="159" t="s">
        <v>1387</v>
      </c>
      <c r="L46" s="17" t="s">
        <v>1388</v>
      </c>
      <c r="M46" s="21"/>
      <c r="N46" s="17" t="s">
        <v>1593</v>
      </c>
      <c r="O46" s="17" t="s">
        <v>1594</v>
      </c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</row>
    <row r="47">
      <c r="A47" s="17" t="s">
        <v>1565</v>
      </c>
      <c r="B47" s="17" t="s">
        <v>1566</v>
      </c>
      <c r="C47" s="17" t="s">
        <v>1407</v>
      </c>
      <c r="D47" s="17" t="s">
        <v>1575</v>
      </c>
      <c r="E47" s="17" t="s">
        <v>1383</v>
      </c>
      <c r="F47" s="17" t="s">
        <v>972</v>
      </c>
      <c r="G47" s="17" t="s">
        <v>883</v>
      </c>
      <c r="H47" s="17" t="s">
        <v>843</v>
      </c>
      <c r="I47" s="17" t="s">
        <v>1588</v>
      </c>
      <c r="J47" s="17" t="s">
        <v>1410</v>
      </c>
      <c r="K47" s="159" t="s">
        <v>1387</v>
      </c>
      <c r="L47" s="17" t="s">
        <v>1392</v>
      </c>
      <c r="M47" s="17" t="s">
        <v>883</v>
      </c>
      <c r="N47" s="17" t="s">
        <v>883</v>
      </c>
      <c r="O47" s="17" t="s">
        <v>883</v>
      </c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</row>
    <row r="48">
      <c r="A48" s="17" t="s">
        <v>1565</v>
      </c>
      <c r="B48" s="17" t="s">
        <v>1566</v>
      </c>
      <c r="C48" s="17" t="s">
        <v>1407</v>
      </c>
      <c r="D48" s="17" t="s">
        <v>1575</v>
      </c>
      <c r="E48" s="17" t="s">
        <v>1518</v>
      </c>
      <c r="F48" s="17" t="s">
        <v>972</v>
      </c>
      <c r="G48" s="17" t="s">
        <v>883</v>
      </c>
      <c r="H48" s="17" t="s">
        <v>843</v>
      </c>
      <c r="I48" s="17" t="s">
        <v>1564</v>
      </c>
      <c r="J48" s="17" t="s">
        <v>1386</v>
      </c>
      <c r="K48" s="159" t="s">
        <v>1387</v>
      </c>
      <c r="L48" s="17" t="s">
        <v>1388</v>
      </c>
      <c r="M48" s="21"/>
      <c r="N48" s="17" t="s">
        <v>1595</v>
      </c>
      <c r="O48" s="17" t="s">
        <v>1596</v>
      </c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</row>
    <row r="49">
      <c r="A49" s="17" t="s">
        <v>1565</v>
      </c>
      <c r="B49" s="17" t="s">
        <v>1566</v>
      </c>
      <c r="C49" s="17" t="s">
        <v>1407</v>
      </c>
      <c r="D49" s="17" t="s">
        <v>1575</v>
      </c>
      <c r="E49" s="17" t="s">
        <v>1518</v>
      </c>
      <c r="F49" s="17" t="s">
        <v>972</v>
      </c>
      <c r="G49" s="17" t="s">
        <v>883</v>
      </c>
      <c r="H49" s="17" t="s">
        <v>843</v>
      </c>
      <c r="I49" s="17" t="s">
        <v>1569</v>
      </c>
      <c r="J49" s="17" t="s">
        <v>1386</v>
      </c>
      <c r="K49" s="159" t="s">
        <v>1387</v>
      </c>
      <c r="L49" s="17" t="s">
        <v>1392</v>
      </c>
      <c r="M49" s="21"/>
      <c r="N49" s="17" t="s">
        <v>1593</v>
      </c>
      <c r="O49" s="17" t="s">
        <v>1594</v>
      </c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</row>
    <row r="50">
      <c r="A50" s="17" t="s">
        <v>1565</v>
      </c>
      <c r="B50" s="17" t="s">
        <v>1566</v>
      </c>
      <c r="C50" s="17" t="s">
        <v>1407</v>
      </c>
      <c r="D50" s="17" t="s">
        <v>1567</v>
      </c>
      <c r="E50" s="17" t="s">
        <v>1383</v>
      </c>
      <c r="F50" s="17" t="s">
        <v>972</v>
      </c>
      <c r="G50" s="17" t="s">
        <v>883</v>
      </c>
      <c r="H50" s="17" t="s">
        <v>844</v>
      </c>
      <c r="I50" s="17" t="s">
        <v>1568</v>
      </c>
      <c r="J50" s="17" t="s">
        <v>1410</v>
      </c>
      <c r="K50" s="159" t="s">
        <v>1387</v>
      </c>
      <c r="L50" s="17" t="s">
        <v>1388</v>
      </c>
      <c r="M50" s="17" t="s">
        <v>883</v>
      </c>
      <c r="N50" s="17" t="s">
        <v>883</v>
      </c>
      <c r="O50" s="17" t="s">
        <v>883</v>
      </c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" t="s">
        <v>1565</v>
      </c>
      <c r="B51" s="17" t="s">
        <v>1566</v>
      </c>
      <c r="C51" s="17" t="s">
        <v>1407</v>
      </c>
      <c r="D51" s="17" t="s">
        <v>1567</v>
      </c>
      <c r="E51" s="17" t="s">
        <v>1383</v>
      </c>
      <c r="F51" s="17" t="s">
        <v>972</v>
      </c>
      <c r="G51" s="17" t="s">
        <v>883</v>
      </c>
      <c r="H51" s="17" t="s">
        <v>844</v>
      </c>
      <c r="I51" s="17" t="s">
        <v>1569</v>
      </c>
      <c r="J51" s="17" t="s">
        <v>1386</v>
      </c>
      <c r="K51" s="159" t="s">
        <v>1387</v>
      </c>
      <c r="L51" s="17" t="s">
        <v>1392</v>
      </c>
      <c r="M51" s="21"/>
      <c r="N51" s="17" t="s">
        <v>1597</v>
      </c>
      <c r="O51" s="17" t="s">
        <v>1598</v>
      </c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" t="s">
        <v>1565</v>
      </c>
      <c r="B52" s="17" t="s">
        <v>1566</v>
      </c>
      <c r="C52" s="17" t="s">
        <v>1407</v>
      </c>
      <c r="D52" s="17" t="s">
        <v>1567</v>
      </c>
      <c r="E52" s="17" t="s">
        <v>1518</v>
      </c>
      <c r="F52" s="17" t="s">
        <v>972</v>
      </c>
      <c r="G52" s="17" t="s">
        <v>883</v>
      </c>
      <c r="H52" s="17" t="s">
        <v>844</v>
      </c>
      <c r="I52" s="17" t="s">
        <v>1569</v>
      </c>
      <c r="J52" s="17" t="s">
        <v>1386</v>
      </c>
      <c r="K52" s="159" t="s">
        <v>1387</v>
      </c>
      <c r="L52" s="17" t="s">
        <v>1388</v>
      </c>
      <c r="M52" s="21"/>
      <c r="N52" s="17" t="s">
        <v>1597</v>
      </c>
      <c r="O52" s="17" t="s">
        <v>1598</v>
      </c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</row>
    <row r="53">
      <c r="A53" s="17" t="s">
        <v>1565</v>
      </c>
      <c r="B53" s="17" t="s">
        <v>1566</v>
      </c>
      <c r="C53" s="17" t="s">
        <v>1407</v>
      </c>
      <c r="D53" s="17" t="s">
        <v>1567</v>
      </c>
      <c r="E53" s="17" t="s">
        <v>1518</v>
      </c>
      <c r="F53" s="17" t="s">
        <v>972</v>
      </c>
      <c r="G53" s="17" t="s">
        <v>883</v>
      </c>
      <c r="H53" s="17" t="s">
        <v>844</v>
      </c>
      <c r="I53" s="17" t="s">
        <v>1564</v>
      </c>
      <c r="J53" s="17" t="s">
        <v>1386</v>
      </c>
      <c r="K53" s="159" t="s">
        <v>1387</v>
      </c>
      <c r="L53" s="17" t="s">
        <v>1392</v>
      </c>
      <c r="M53" s="21"/>
      <c r="N53" s="17" t="s">
        <v>1599</v>
      </c>
      <c r="O53" s="17" t="s">
        <v>1600</v>
      </c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</row>
    <row r="54">
      <c r="A54" s="17" t="s">
        <v>1565</v>
      </c>
      <c r="B54" s="17" t="s">
        <v>1566</v>
      </c>
      <c r="C54" s="17" t="s">
        <v>1407</v>
      </c>
      <c r="D54" s="17" t="s">
        <v>1575</v>
      </c>
      <c r="E54" s="17" t="s">
        <v>1383</v>
      </c>
      <c r="F54" s="17" t="s">
        <v>972</v>
      </c>
      <c r="G54" s="17" t="s">
        <v>883</v>
      </c>
      <c r="H54" s="17" t="s">
        <v>844</v>
      </c>
      <c r="I54" s="17" t="s">
        <v>1569</v>
      </c>
      <c r="J54" s="17" t="s">
        <v>1386</v>
      </c>
      <c r="K54" s="159" t="s">
        <v>1387</v>
      </c>
      <c r="L54" s="17" t="s">
        <v>1388</v>
      </c>
      <c r="M54" s="21"/>
      <c r="N54" s="17" t="s">
        <v>1597</v>
      </c>
      <c r="O54" s="17" t="s">
        <v>1598</v>
      </c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</row>
    <row r="55">
      <c r="A55" s="17" t="s">
        <v>1565</v>
      </c>
      <c r="B55" s="17" t="s">
        <v>1566</v>
      </c>
      <c r="C55" s="17" t="s">
        <v>1407</v>
      </c>
      <c r="D55" s="17" t="s">
        <v>1575</v>
      </c>
      <c r="E55" s="17" t="s">
        <v>1383</v>
      </c>
      <c r="F55" s="17" t="s">
        <v>972</v>
      </c>
      <c r="G55" s="17" t="s">
        <v>883</v>
      </c>
      <c r="H55" s="17" t="s">
        <v>844</v>
      </c>
      <c r="I55" s="17" t="s">
        <v>1588</v>
      </c>
      <c r="J55" s="17" t="s">
        <v>1410</v>
      </c>
      <c r="K55" s="159" t="s">
        <v>1387</v>
      </c>
      <c r="L55" s="17" t="s">
        <v>1392</v>
      </c>
      <c r="M55" s="17" t="s">
        <v>883</v>
      </c>
      <c r="N55" s="17" t="s">
        <v>883</v>
      </c>
      <c r="O55" s="17" t="s">
        <v>883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</row>
    <row r="56">
      <c r="A56" s="17" t="s">
        <v>1565</v>
      </c>
      <c r="B56" s="17" t="s">
        <v>1566</v>
      </c>
      <c r="C56" s="17" t="s">
        <v>1407</v>
      </c>
      <c r="D56" s="17" t="s">
        <v>1575</v>
      </c>
      <c r="E56" s="17" t="s">
        <v>1518</v>
      </c>
      <c r="F56" s="17" t="s">
        <v>972</v>
      </c>
      <c r="G56" s="17" t="s">
        <v>883</v>
      </c>
      <c r="H56" s="17" t="s">
        <v>844</v>
      </c>
      <c r="I56" s="17" t="s">
        <v>1564</v>
      </c>
      <c r="J56" s="17" t="s">
        <v>1386</v>
      </c>
      <c r="K56" s="159" t="s">
        <v>1387</v>
      </c>
      <c r="L56" s="17" t="s">
        <v>1388</v>
      </c>
      <c r="M56" s="21"/>
      <c r="N56" s="17" t="s">
        <v>1599</v>
      </c>
      <c r="O56" s="17" t="s">
        <v>1600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7" t="s">
        <v>1565</v>
      </c>
      <c r="B57" s="17" t="s">
        <v>1566</v>
      </c>
      <c r="C57" s="17" t="s">
        <v>1407</v>
      </c>
      <c r="D57" s="17" t="s">
        <v>1575</v>
      </c>
      <c r="E57" s="17" t="s">
        <v>1518</v>
      </c>
      <c r="F57" s="17" t="s">
        <v>972</v>
      </c>
      <c r="G57" s="17" t="s">
        <v>883</v>
      </c>
      <c r="H57" s="17" t="s">
        <v>844</v>
      </c>
      <c r="I57" s="17" t="s">
        <v>1569</v>
      </c>
      <c r="J57" s="17" t="s">
        <v>1386</v>
      </c>
      <c r="K57" s="159" t="s">
        <v>1387</v>
      </c>
      <c r="L57" s="17" t="s">
        <v>1392</v>
      </c>
      <c r="M57" s="21"/>
      <c r="N57" s="17" t="s">
        <v>1597</v>
      </c>
      <c r="O57" s="17" t="s">
        <v>1598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7" t="s">
        <v>1565</v>
      </c>
      <c r="B58" s="7" t="s">
        <v>1566</v>
      </c>
      <c r="C58" s="7" t="s">
        <v>1407</v>
      </c>
      <c r="D58" s="7" t="s">
        <v>1567</v>
      </c>
      <c r="E58" s="7" t="s">
        <v>1383</v>
      </c>
      <c r="F58" s="7" t="s">
        <v>972</v>
      </c>
      <c r="G58" s="7" t="s">
        <v>883</v>
      </c>
      <c r="H58" s="7" t="s">
        <v>427</v>
      </c>
      <c r="I58" s="7" t="s">
        <v>1568</v>
      </c>
      <c r="J58" s="7" t="s">
        <v>1410</v>
      </c>
      <c r="K58" s="152" t="s">
        <v>1387</v>
      </c>
      <c r="L58" s="7" t="s">
        <v>1388</v>
      </c>
      <c r="M58" s="7" t="s">
        <v>883</v>
      </c>
      <c r="N58" s="7" t="s">
        <v>883</v>
      </c>
      <c r="O58" s="7" t="s">
        <v>883</v>
      </c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</row>
    <row r="59">
      <c r="A59" s="7" t="s">
        <v>1565</v>
      </c>
      <c r="B59" s="7" t="s">
        <v>1566</v>
      </c>
      <c r="C59" s="7" t="s">
        <v>1407</v>
      </c>
      <c r="D59" s="7" t="s">
        <v>1567</v>
      </c>
      <c r="E59" s="7" t="s">
        <v>1383</v>
      </c>
      <c r="F59" s="7" t="s">
        <v>972</v>
      </c>
      <c r="G59" s="7" t="s">
        <v>883</v>
      </c>
      <c r="H59" s="7" t="s">
        <v>427</v>
      </c>
      <c r="I59" s="7" t="s">
        <v>1569</v>
      </c>
      <c r="J59" s="7" t="s">
        <v>1386</v>
      </c>
      <c r="K59" s="152" t="s">
        <v>1387</v>
      </c>
      <c r="L59" s="7" t="s">
        <v>1392</v>
      </c>
      <c r="M59" s="10"/>
      <c r="N59" s="7" t="s">
        <v>1601</v>
      </c>
      <c r="O59" s="7" t="s">
        <v>1602</v>
      </c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</row>
    <row r="60">
      <c r="A60" s="7" t="s">
        <v>1565</v>
      </c>
      <c r="B60" s="7" t="s">
        <v>1566</v>
      </c>
      <c r="C60" s="7" t="s">
        <v>1407</v>
      </c>
      <c r="D60" s="7" t="s">
        <v>1567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1569</v>
      </c>
      <c r="J60" s="7" t="s">
        <v>1386</v>
      </c>
      <c r="K60" s="152" t="s">
        <v>1387</v>
      </c>
      <c r="L60" s="7" t="s">
        <v>1388</v>
      </c>
      <c r="M60" s="10"/>
      <c r="N60" s="7" t="s">
        <v>1601</v>
      </c>
      <c r="O60" s="7" t="s">
        <v>1602</v>
      </c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</row>
    <row r="61">
      <c r="A61" s="7" t="s">
        <v>1565</v>
      </c>
      <c r="B61" s="7" t="s">
        <v>1566</v>
      </c>
      <c r="C61" s="7" t="s">
        <v>1407</v>
      </c>
      <c r="D61" s="7" t="s">
        <v>1567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1386</v>
      </c>
      <c r="K61" s="152" t="s">
        <v>1387</v>
      </c>
      <c r="L61" s="7" t="s">
        <v>1392</v>
      </c>
      <c r="M61" s="10"/>
      <c r="N61" s="7" t="s">
        <v>1603</v>
      </c>
      <c r="O61" s="7" t="s">
        <v>1604</v>
      </c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</row>
    <row r="62">
      <c r="A62" s="7" t="s">
        <v>1565</v>
      </c>
      <c r="B62" s="7" t="s">
        <v>1566</v>
      </c>
      <c r="C62" s="7" t="s">
        <v>1407</v>
      </c>
      <c r="D62" s="7" t="s">
        <v>1575</v>
      </c>
      <c r="E62" s="7" t="s">
        <v>1383</v>
      </c>
      <c r="F62" s="7" t="s">
        <v>972</v>
      </c>
      <c r="G62" s="7" t="s">
        <v>883</v>
      </c>
      <c r="H62" s="7" t="s">
        <v>427</v>
      </c>
      <c r="I62" s="7" t="s">
        <v>1569</v>
      </c>
      <c r="J62" s="7" t="s">
        <v>1386</v>
      </c>
      <c r="K62" s="152" t="s">
        <v>1387</v>
      </c>
      <c r="L62" s="7" t="s">
        <v>1388</v>
      </c>
      <c r="M62" s="10"/>
      <c r="N62" s="7" t="s">
        <v>1601</v>
      </c>
      <c r="O62" s="7" t="s">
        <v>1602</v>
      </c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</row>
    <row r="63">
      <c r="A63" s="7" t="s">
        <v>1565</v>
      </c>
      <c r="B63" s="7" t="s">
        <v>1566</v>
      </c>
      <c r="C63" s="7" t="s">
        <v>1407</v>
      </c>
      <c r="D63" s="7" t="s">
        <v>1575</v>
      </c>
      <c r="E63" s="7" t="s">
        <v>1383</v>
      </c>
      <c r="F63" s="7" t="s">
        <v>972</v>
      </c>
      <c r="G63" s="7" t="s">
        <v>883</v>
      </c>
      <c r="H63" s="7" t="s">
        <v>427</v>
      </c>
      <c r="I63" s="7" t="s">
        <v>1588</v>
      </c>
      <c r="J63" s="7" t="s">
        <v>1410</v>
      </c>
      <c r="K63" s="152" t="s">
        <v>1387</v>
      </c>
      <c r="L63" s="7" t="s">
        <v>1392</v>
      </c>
      <c r="M63" s="7" t="s">
        <v>883</v>
      </c>
      <c r="N63" s="7" t="s">
        <v>883</v>
      </c>
      <c r="O63" s="7" t="s">
        <v>883</v>
      </c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</row>
    <row r="64">
      <c r="A64" s="7" t="s">
        <v>1565</v>
      </c>
      <c r="B64" s="7" t="s">
        <v>1566</v>
      </c>
      <c r="C64" s="7" t="s">
        <v>1407</v>
      </c>
      <c r="D64" s="7" t="s">
        <v>1575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1386</v>
      </c>
      <c r="K64" s="152" t="s">
        <v>1387</v>
      </c>
      <c r="L64" s="7" t="s">
        <v>1388</v>
      </c>
      <c r="M64" s="10"/>
      <c r="N64" s="7" t="s">
        <v>1603</v>
      </c>
      <c r="O64" s="7" t="s">
        <v>1604</v>
      </c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</row>
    <row r="65">
      <c r="A65" s="7" t="s">
        <v>1565</v>
      </c>
      <c r="B65" s="7" t="s">
        <v>1566</v>
      </c>
      <c r="C65" s="7" t="s">
        <v>1407</v>
      </c>
      <c r="D65" s="7" t="s">
        <v>1575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1569</v>
      </c>
      <c r="J65" s="7" t="s">
        <v>1386</v>
      </c>
      <c r="K65" s="152" t="s">
        <v>1387</v>
      </c>
      <c r="L65" s="7" t="s">
        <v>1392</v>
      </c>
      <c r="M65" s="10"/>
      <c r="N65" s="7" t="s">
        <v>1601</v>
      </c>
      <c r="O65" s="7" t="s">
        <v>1602</v>
      </c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>
      <c r="A66" s="151" t="s">
        <v>1565</v>
      </c>
      <c r="B66" s="151" t="s">
        <v>1515</v>
      </c>
      <c r="C66" s="151" t="s">
        <v>1407</v>
      </c>
      <c r="D66" s="179" t="s">
        <v>1605</v>
      </c>
      <c r="E66" s="151" t="s">
        <v>1383</v>
      </c>
      <c r="F66" s="151" t="s">
        <v>972</v>
      </c>
      <c r="G66" s="151" t="s">
        <v>883</v>
      </c>
      <c r="H66" s="151" t="s">
        <v>832</v>
      </c>
      <c r="I66" s="39" t="s">
        <v>1512</v>
      </c>
      <c r="J66" s="151" t="s">
        <v>1386</v>
      </c>
      <c r="K66" s="161" t="s">
        <v>1387</v>
      </c>
      <c r="L66" s="151" t="s">
        <v>1388</v>
      </c>
      <c r="M66" s="162"/>
      <c r="N66" s="39" t="s">
        <v>1513</v>
      </c>
      <c r="O66" s="39" t="s">
        <v>1514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151" t="s">
        <v>1565</v>
      </c>
      <c r="B67" s="151" t="s">
        <v>1515</v>
      </c>
      <c r="C67" s="151" t="s">
        <v>1407</v>
      </c>
      <c r="D67" s="179" t="s">
        <v>1605</v>
      </c>
      <c r="E67" s="151" t="s">
        <v>1383</v>
      </c>
      <c r="F67" s="151" t="s">
        <v>972</v>
      </c>
      <c r="G67" s="151" t="s">
        <v>883</v>
      </c>
      <c r="H67" s="151" t="s">
        <v>832</v>
      </c>
      <c r="I67" s="39" t="s">
        <v>1569</v>
      </c>
      <c r="J67" s="151" t="s">
        <v>1386</v>
      </c>
      <c r="K67" s="161" t="s">
        <v>1387</v>
      </c>
      <c r="L67" s="151" t="s">
        <v>1392</v>
      </c>
      <c r="M67" s="162"/>
      <c r="N67" s="39" t="s">
        <v>1606</v>
      </c>
      <c r="O67" s="39" t="s">
        <v>1607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151" t="s">
        <v>1565</v>
      </c>
      <c r="B68" s="151" t="s">
        <v>1510</v>
      </c>
      <c r="C68" s="151" t="s">
        <v>1407</v>
      </c>
      <c r="D68" s="179" t="s">
        <v>1605</v>
      </c>
      <c r="E68" s="151" t="s">
        <v>1383</v>
      </c>
      <c r="F68" s="151" t="s">
        <v>972</v>
      </c>
      <c r="G68" s="151" t="s">
        <v>883</v>
      </c>
      <c r="H68" s="39" t="s">
        <v>428</v>
      </c>
      <c r="I68" s="39" t="s">
        <v>1569</v>
      </c>
      <c r="J68" s="151" t="s">
        <v>1386</v>
      </c>
      <c r="K68" s="161" t="s">
        <v>1387</v>
      </c>
      <c r="L68" s="151" t="s">
        <v>1388</v>
      </c>
      <c r="M68" s="40"/>
      <c r="N68" s="39" t="s">
        <v>1608</v>
      </c>
      <c r="O68" s="39" t="s">
        <v>1609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151" t="s">
        <v>1565</v>
      </c>
      <c r="B69" s="151" t="s">
        <v>1510</v>
      </c>
      <c r="C69" s="151" t="s">
        <v>1407</v>
      </c>
      <c r="D69" s="179" t="s">
        <v>1605</v>
      </c>
      <c r="E69" s="151" t="s">
        <v>1383</v>
      </c>
      <c r="F69" s="151" t="s">
        <v>972</v>
      </c>
      <c r="G69" s="151" t="s">
        <v>883</v>
      </c>
      <c r="H69" s="39" t="s">
        <v>428</v>
      </c>
      <c r="I69" s="39" t="s">
        <v>1512</v>
      </c>
      <c r="J69" s="151" t="s">
        <v>1386</v>
      </c>
      <c r="K69" s="161" t="s">
        <v>1387</v>
      </c>
      <c r="L69" s="151" t="s">
        <v>1392</v>
      </c>
      <c r="M69" s="40"/>
      <c r="N69" s="39" t="s">
        <v>1516</v>
      </c>
      <c r="O69" s="39" t="s">
        <v>1517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33" t="s">
        <v>1565</v>
      </c>
      <c r="B70" s="33" t="s">
        <v>1566</v>
      </c>
      <c r="C70" s="33" t="s">
        <v>1407</v>
      </c>
      <c r="D70" s="33" t="s">
        <v>1567</v>
      </c>
      <c r="E70" s="33" t="s">
        <v>1383</v>
      </c>
      <c r="F70" s="33" t="s">
        <v>972</v>
      </c>
      <c r="G70" s="33" t="s">
        <v>883</v>
      </c>
      <c r="H70" s="33" t="s">
        <v>428</v>
      </c>
      <c r="I70" s="33" t="s">
        <v>1568</v>
      </c>
      <c r="J70" s="33" t="s">
        <v>1410</v>
      </c>
      <c r="K70" s="161" t="s">
        <v>1387</v>
      </c>
      <c r="L70" s="33" t="s">
        <v>1388</v>
      </c>
      <c r="M70" s="33" t="s">
        <v>883</v>
      </c>
      <c r="N70" s="33" t="s">
        <v>883</v>
      </c>
      <c r="O70" s="33" t="s">
        <v>883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33" t="s">
        <v>1565</v>
      </c>
      <c r="B71" s="33" t="s">
        <v>1566</v>
      </c>
      <c r="C71" s="33" t="s">
        <v>1407</v>
      </c>
      <c r="D71" s="33" t="s">
        <v>1567</v>
      </c>
      <c r="E71" s="33" t="s">
        <v>1383</v>
      </c>
      <c r="F71" s="33" t="s">
        <v>972</v>
      </c>
      <c r="G71" s="33" t="s">
        <v>883</v>
      </c>
      <c r="H71" s="33" t="s">
        <v>428</v>
      </c>
      <c r="I71" s="33" t="s">
        <v>1569</v>
      </c>
      <c r="J71" s="33" t="s">
        <v>1386</v>
      </c>
      <c r="K71" s="161" t="s">
        <v>1387</v>
      </c>
      <c r="L71" s="33" t="s">
        <v>1392</v>
      </c>
      <c r="M71" s="34"/>
      <c r="N71" s="33" t="s">
        <v>1608</v>
      </c>
      <c r="O71" s="33" t="s">
        <v>1609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33" t="s">
        <v>1565</v>
      </c>
      <c r="B72" s="33" t="s">
        <v>1566</v>
      </c>
      <c r="C72" s="33" t="s">
        <v>1407</v>
      </c>
      <c r="D72" s="33" t="s">
        <v>1567</v>
      </c>
      <c r="E72" s="33" t="s">
        <v>1572</v>
      </c>
      <c r="F72" s="33" t="s">
        <v>972</v>
      </c>
      <c r="G72" s="33" t="s">
        <v>883</v>
      </c>
      <c r="H72" s="33" t="s">
        <v>428</v>
      </c>
      <c r="I72" s="33" t="s">
        <v>1569</v>
      </c>
      <c r="J72" s="33" t="s">
        <v>1386</v>
      </c>
      <c r="K72" s="161" t="s">
        <v>1387</v>
      </c>
      <c r="L72" s="33" t="s">
        <v>1388</v>
      </c>
      <c r="M72" s="34"/>
      <c r="N72" s="33" t="s">
        <v>1608</v>
      </c>
      <c r="O72" s="33" t="s">
        <v>1609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33" t="s">
        <v>1565</v>
      </c>
      <c r="B73" s="33" t="s">
        <v>1566</v>
      </c>
      <c r="C73" s="33" t="s">
        <v>1407</v>
      </c>
      <c r="D73" s="33" t="s">
        <v>1567</v>
      </c>
      <c r="E73" s="33" t="s">
        <v>1572</v>
      </c>
      <c r="F73" s="33" t="s">
        <v>972</v>
      </c>
      <c r="G73" s="33" t="s">
        <v>883</v>
      </c>
      <c r="H73" s="33" t="s">
        <v>428</v>
      </c>
      <c r="I73" s="33" t="s">
        <v>1564</v>
      </c>
      <c r="J73" s="33" t="s">
        <v>1386</v>
      </c>
      <c r="K73" s="161" t="s">
        <v>1387</v>
      </c>
      <c r="L73" s="33" t="s">
        <v>1392</v>
      </c>
      <c r="M73" s="34"/>
      <c r="N73" s="33" t="s">
        <v>1520</v>
      </c>
      <c r="O73" s="33" t="s">
        <v>1610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33" t="s">
        <v>1565</v>
      </c>
      <c r="B74" s="33" t="s">
        <v>1566</v>
      </c>
      <c r="C74" s="33" t="s">
        <v>1407</v>
      </c>
      <c r="D74" s="33" t="s">
        <v>1575</v>
      </c>
      <c r="E74" s="33" t="s">
        <v>1383</v>
      </c>
      <c r="F74" s="33" t="s">
        <v>972</v>
      </c>
      <c r="G74" s="33" t="s">
        <v>883</v>
      </c>
      <c r="H74" s="33" t="s">
        <v>428</v>
      </c>
      <c r="I74" s="33" t="s">
        <v>1569</v>
      </c>
      <c r="J74" s="33" t="s">
        <v>1386</v>
      </c>
      <c r="K74" s="161" t="s">
        <v>1387</v>
      </c>
      <c r="L74" s="33" t="s">
        <v>1388</v>
      </c>
      <c r="M74" s="34"/>
      <c r="N74" s="33" t="s">
        <v>1608</v>
      </c>
      <c r="O74" s="33" t="s">
        <v>1609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33" t="s">
        <v>1565</v>
      </c>
      <c r="B75" s="33" t="s">
        <v>1566</v>
      </c>
      <c r="C75" s="33" t="s">
        <v>1407</v>
      </c>
      <c r="D75" s="33" t="s">
        <v>1575</v>
      </c>
      <c r="E75" s="33" t="s">
        <v>1383</v>
      </c>
      <c r="F75" s="33" t="s">
        <v>972</v>
      </c>
      <c r="G75" s="33" t="s">
        <v>883</v>
      </c>
      <c r="H75" s="33" t="s">
        <v>428</v>
      </c>
      <c r="I75" s="33" t="s">
        <v>1568</v>
      </c>
      <c r="J75" s="33" t="s">
        <v>1410</v>
      </c>
      <c r="K75" s="161" t="s">
        <v>1387</v>
      </c>
      <c r="L75" s="33" t="s">
        <v>1392</v>
      </c>
      <c r="M75" s="33" t="s">
        <v>883</v>
      </c>
      <c r="N75" s="33" t="s">
        <v>883</v>
      </c>
      <c r="O75" s="33" t="s">
        <v>883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33" t="s">
        <v>1565</v>
      </c>
      <c r="B76" s="33" t="s">
        <v>1566</v>
      </c>
      <c r="C76" s="33" t="s">
        <v>1407</v>
      </c>
      <c r="D76" s="33" t="s">
        <v>1575</v>
      </c>
      <c r="E76" s="33" t="s">
        <v>1518</v>
      </c>
      <c r="F76" s="33" t="s">
        <v>972</v>
      </c>
      <c r="G76" s="33" t="s">
        <v>883</v>
      </c>
      <c r="H76" s="33" t="s">
        <v>428</v>
      </c>
      <c r="I76" s="33" t="s">
        <v>1564</v>
      </c>
      <c r="J76" s="33" t="s">
        <v>1386</v>
      </c>
      <c r="K76" s="161" t="s">
        <v>1387</v>
      </c>
      <c r="L76" s="33" t="s">
        <v>1388</v>
      </c>
      <c r="M76" s="34"/>
      <c r="N76" s="33" t="s">
        <v>1520</v>
      </c>
      <c r="O76" s="33" t="s">
        <v>1610</v>
      </c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7">
      <c r="A77" s="33" t="s">
        <v>1565</v>
      </c>
      <c r="B77" s="33" t="s">
        <v>1566</v>
      </c>
      <c r="C77" s="33" t="s">
        <v>1407</v>
      </c>
      <c r="D77" s="33" t="s">
        <v>1575</v>
      </c>
      <c r="E77" s="33" t="s">
        <v>1518</v>
      </c>
      <c r="F77" s="33" t="s">
        <v>972</v>
      </c>
      <c r="G77" s="33" t="s">
        <v>883</v>
      </c>
      <c r="H77" s="33" t="s">
        <v>428</v>
      </c>
      <c r="I77" s="33" t="s">
        <v>1569</v>
      </c>
      <c r="J77" s="33" t="s">
        <v>1386</v>
      </c>
      <c r="K77" s="161" t="s">
        <v>1387</v>
      </c>
      <c r="L77" s="33" t="s">
        <v>1392</v>
      </c>
      <c r="M77" s="34"/>
      <c r="N77" s="33" t="s">
        <v>1608</v>
      </c>
      <c r="O77" s="33" t="s">
        <v>1609</v>
      </c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>
      <c r="A78" s="3" t="s">
        <v>1565</v>
      </c>
      <c r="B78" s="3" t="s">
        <v>1566</v>
      </c>
      <c r="C78" s="3" t="s">
        <v>1381</v>
      </c>
      <c r="D78" s="3" t="s">
        <v>1611</v>
      </c>
      <c r="E78" s="3" t="s">
        <v>1383</v>
      </c>
      <c r="F78" s="3" t="s">
        <v>972</v>
      </c>
      <c r="G78" s="33" t="s">
        <v>1384</v>
      </c>
      <c r="H78" s="3" t="s">
        <v>821</v>
      </c>
      <c r="I78" s="3" t="s">
        <v>1569</v>
      </c>
      <c r="J78" s="3" t="s">
        <v>1386</v>
      </c>
      <c r="K78" s="152" t="s">
        <v>1387</v>
      </c>
      <c r="L78" s="3" t="s">
        <v>1388</v>
      </c>
      <c r="M78" s="4"/>
      <c r="N78" s="3" t="s">
        <v>1570</v>
      </c>
      <c r="O78" s="3" t="s">
        <v>1571</v>
      </c>
    </row>
    <row r="79">
      <c r="A79" s="3" t="s">
        <v>1565</v>
      </c>
      <c r="B79" s="3" t="s">
        <v>1566</v>
      </c>
      <c r="C79" s="3" t="s">
        <v>1381</v>
      </c>
      <c r="D79" s="3" t="s">
        <v>1611</v>
      </c>
      <c r="E79" s="3" t="s">
        <v>1383</v>
      </c>
      <c r="F79" s="3" t="s">
        <v>972</v>
      </c>
      <c r="G79" s="33" t="s">
        <v>1384</v>
      </c>
      <c r="H79" s="3" t="s">
        <v>821</v>
      </c>
      <c r="I79" s="3" t="s">
        <v>1612</v>
      </c>
      <c r="J79" s="3" t="s">
        <v>1386</v>
      </c>
      <c r="K79" s="152" t="s">
        <v>1387</v>
      </c>
      <c r="L79" s="3" t="s">
        <v>1392</v>
      </c>
      <c r="M79" s="4"/>
      <c r="N79" s="3" t="s">
        <v>1613</v>
      </c>
      <c r="O79" s="3" t="s">
        <v>1614</v>
      </c>
    </row>
    <row r="80">
      <c r="A80" s="3" t="s">
        <v>1565</v>
      </c>
      <c r="B80" s="3" t="s">
        <v>1566</v>
      </c>
      <c r="C80" s="3" t="s">
        <v>1381</v>
      </c>
      <c r="D80" s="3" t="s">
        <v>1615</v>
      </c>
      <c r="E80" s="3" t="s">
        <v>1383</v>
      </c>
      <c r="F80" s="3" t="s">
        <v>972</v>
      </c>
      <c r="G80" s="33" t="s">
        <v>1384</v>
      </c>
      <c r="H80" s="3" t="s">
        <v>821</v>
      </c>
      <c r="I80" s="3" t="s">
        <v>1612</v>
      </c>
      <c r="J80" s="3" t="s">
        <v>1386</v>
      </c>
      <c r="K80" s="152" t="s">
        <v>1387</v>
      </c>
      <c r="L80" s="3" t="s">
        <v>1388</v>
      </c>
      <c r="M80" s="4"/>
      <c r="N80" s="3" t="s">
        <v>1613</v>
      </c>
      <c r="O80" s="3" t="s">
        <v>1614</v>
      </c>
    </row>
    <row r="81">
      <c r="A81" s="3" t="s">
        <v>1565</v>
      </c>
      <c r="B81" s="3" t="s">
        <v>1566</v>
      </c>
      <c r="C81" s="3" t="s">
        <v>1381</v>
      </c>
      <c r="D81" s="3" t="s">
        <v>1615</v>
      </c>
      <c r="E81" s="3" t="s">
        <v>1383</v>
      </c>
      <c r="F81" s="3" t="s">
        <v>972</v>
      </c>
      <c r="G81" s="33" t="s">
        <v>1384</v>
      </c>
      <c r="H81" s="3" t="s">
        <v>821</v>
      </c>
      <c r="I81" s="3" t="s">
        <v>1461</v>
      </c>
      <c r="J81" s="3" t="s">
        <v>1386</v>
      </c>
      <c r="K81" s="152" t="s">
        <v>1387</v>
      </c>
      <c r="L81" s="3" t="s">
        <v>1392</v>
      </c>
      <c r="M81" s="4"/>
      <c r="N81" s="156" t="s">
        <v>1616</v>
      </c>
      <c r="O81" s="181" t="s">
        <v>977</v>
      </c>
    </row>
    <row r="82">
      <c r="A82" s="3" t="s">
        <v>1565</v>
      </c>
      <c r="B82" s="3" t="s">
        <v>1566</v>
      </c>
      <c r="C82" s="3" t="s">
        <v>1381</v>
      </c>
      <c r="D82" s="3" t="s">
        <v>1617</v>
      </c>
      <c r="E82" s="3" t="s">
        <v>1383</v>
      </c>
      <c r="F82" s="3" t="s">
        <v>972</v>
      </c>
      <c r="G82" s="33" t="s">
        <v>1384</v>
      </c>
      <c r="H82" s="3" t="s">
        <v>821</v>
      </c>
      <c r="I82" s="3" t="s">
        <v>1612</v>
      </c>
      <c r="J82" s="3" t="s">
        <v>1386</v>
      </c>
      <c r="K82" s="152" t="s">
        <v>1387</v>
      </c>
      <c r="L82" s="3" t="s">
        <v>1388</v>
      </c>
      <c r="M82" s="4"/>
      <c r="N82" s="3" t="s">
        <v>1613</v>
      </c>
      <c r="O82" s="3" t="s">
        <v>1614</v>
      </c>
    </row>
    <row r="83">
      <c r="A83" s="3" t="s">
        <v>1565</v>
      </c>
      <c r="B83" s="3" t="s">
        <v>1566</v>
      </c>
      <c r="C83" s="3" t="s">
        <v>1381</v>
      </c>
      <c r="D83" s="3" t="s">
        <v>1617</v>
      </c>
      <c r="E83" s="3" t="s">
        <v>1383</v>
      </c>
      <c r="F83" s="3" t="s">
        <v>972</v>
      </c>
      <c r="G83" s="33" t="s">
        <v>1384</v>
      </c>
      <c r="H83" s="3" t="s">
        <v>821</v>
      </c>
      <c r="I83" s="3" t="s">
        <v>1569</v>
      </c>
      <c r="J83" s="3" t="s">
        <v>1386</v>
      </c>
      <c r="K83" s="152" t="s">
        <v>1387</v>
      </c>
      <c r="L83" s="3" t="s">
        <v>1392</v>
      </c>
      <c r="M83" s="4"/>
      <c r="N83" s="3" t="s">
        <v>1570</v>
      </c>
      <c r="O83" s="3" t="s">
        <v>1571</v>
      </c>
    </row>
    <row r="84">
      <c r="A84" s="3" t="s">
        <v>1565</v>
      </c>
      <c r="B84" s="3" t="s">
        <v>1566</v>
      </c>
      <c r="C84" s="3" t="s">
        <v>1381</v>
      </c>
      <c r="D84" s="3" t="s">
        <v>1611</v>
      </c>
      <c r="E84" s="3" t="s">
        <v>1383</v>
      </c>
      <c r="F84" s="3" t="s">
        <v>972</v>
      </c>
      <c r="G84" s="33" t="s">
        <v>1415</v>
      </c>
      <c r="H84" s="3" t="s">
        <v>818</v>
      </c>
      <c r="I84" s="3" t="s">
        <v>1569</v>
      </c>
      <c r="J84" s="3" t="s">
        <v>1386</v>
      </c>
      <c r="K84" s="152" t="s">
        <v>1387</v>
      </c>
      <c r="L84" s="3" t="s">
        <v>1388</v>
      </c>
      <c r="M84" s="4"/>
      <c r="N84" s="3" t="s">
        <v>1576</v>
      </c>
      <c r="O84" s="3" t="s">
        <v>1577</v>
      </c>
    </row>
    <row r="85">
      <c r="A85" s="3" t="s">
        <v>1565</v>
      </c>
      <c r="B85" s="3" t="s">
        <v>1566</v>
      </c>
      <c r="C85" s="3" t="s">
        <v>1381</v>
      </c>
      <c r="D85" s="3" t="s">
        <v>1611</v>
      </c>
      <c r="E85" s="3" t="s">
        <v>1383</v>
      </c>
      <c r="F85" s="3" t="s">
        <v>972</v>
      </c>
      <c r="G85" s="33" t="s">
        <v>1415</v>
      </c>
      <c r="H85" s="3" t="s">
        <v>818</v>
      </c>
      <c r="I85" s="3" t="s">
        <v>1612</v>
      </c>
      <c r="J85" s="3" t="s">
        <v>1386</v>
      </c>
      <c r="K85" s="152" t="s">
        <v>1387</v>
      </c>
      <c r="L85" s="3" t="s">
        <v>1392</v>
      </c>
      <c r="M85" s="4"/>
      <c r="N85" s="3" t="s">
        <v>1618</v>
      </c>
      <c r="O85" s="3" t="s">
        <v>1619</v>
      </c>
    </row>
    <row r="86">
      <c r="A86" s="3" t="s">
        <v>1565</v>
      </c>
      <c r="B86" s="3" t="s">
        <v>1566</v>
      </c>
      <c r="C86" s="3" t="s">
        <v>1381</v>
      </c>
      <c r="D86" s="3" t="s">
        <v>1615</v>
      </c>
      <c r="E86" s="3" t="s">
        <v>1383</v>
      </c>
      <c r="F86" s="3" t="s">
        <v>972</v>
      </c>
      <c r="G86" s="33" t="s">
        <v>1415</v>
      </c>
      <c r="H86" s="3" t="s">
        <v>818</v>
      </c>
      <c r="I86" s="3" t="s">
        <v>1612</v>
      </c>
      <c r="J86" s="3" t="s">
        <v>1386</v>
      </c>
      <c r="K86" s="152" t="s">
        <v>1387</v>
      </c>
      <c r="L86" s="3" t="s">
        <v>1388</v>
      </c>
      <c r="M86" s="4"/>
      <c r="N86" s="3" t="s">
        <v>1618</v>
      </c>
      <c r="O86" s="3" t="s">
        <v>1619</v>
      </c>
    </row>
    <row r="87">
      <c r="A87" s="3" t="s">
        <v>1565</v>
      </c>
      <c r="B87" s="3" t="s">
        <v>1566</v>
      </c>
      <c r="C87" s="3" t="s">
        <v>1381</v>
      </c>
      <c r="D87" s="3" t="s">
        <v>1615</v>
      </c>
      <c r="E87" s="3" t="s">
        <v>1383</v>
      </c>
      <c r="F87" s="3" t="s">
        <v>972</v>
      </c>
      <c r="G87" s="33" t="s">
        <v>1415</v>
      </c>
      <c r="H87" s="3" t="s">
        <v>818</v>
      </c>
      <c r="I87" s="3" t="s">
        <v>1461</v>
      </c>
      <c r="J87" s="3" t="s">
        <v>1386</v>
      </c>
      <c r="K87" s="152" t="s">
        <v>1387</v>
      </c>
      <c r="L87" s="3" t="s">
        <v>1392</v>
      </c>
      <c r="M87" s="4"/>
      <c r="N87" s="156" t="s">
        <v>982</v>
      </c>
      <c r="O87" s="156" t="s">
        <v>983</v>
      </c>
    </row>
    <row r="88">
      <c r="A88" s="3" t="s">
        <v>1565</v>
      </c>
      <c r="B88" s="3" t="s">
        <v>1566</v>
      </c>
      <c r="C88" s="3" t="s">
        <v>1381</v>
      </c>
      <c r="D88" s="3" t="s">
        <v>1617</v>
      </c>
      <c r="E88" s="3" t="s">
        <v>1383</v>
      </c>
      <c r="F88" s="3" t="s">
        <v>972</v>
      </c>
      <c r="G88" s="33" t="s">
        <v>1415</v>
      </c>
      <c r="H88" s="3" t="s">
        <v>818</v>
      </c>
      <c r="I88" s="3" t="s">
        <v>1612</v>
      </c>
      <c r="J88" s="3" t="s">
        <v>1386</v>
      </c>
      <c r="K88" s="152" t="s">
        <v>1387</v>
      </c>
      <c r="L88" s="3" t="s">
        <v>1388</v>
      </c>
      <c r="M88" s="4"/>
      <c r="N88" s="3" t="s">
        <v>1618</v>
      </c>
      <c r="O88" s="3" t="s">
        <v>1619</v>
      </c>
    </row>
    <row r="89">
      <c r="A89" s="3" t="s">
        <v>1565</v>
      </c>
      <c r="B89" s="3" t="s">
        <v>1566</v>
      </c>
      <c r="C89" s="3" t="s">
        <v>1381</v>
      </c>
      <c r="D89" s="3" t="s">
        <v>1617</v>
      </c>
      <c r="E89" s="3" t="s">
        <v>1383</v>
      </c>
      <c r="F89" s="3" t="s">
        <v>972</v>
      </c>
      <c r="G89" s="33" t="s">
        <v>1415</v>
      </c>
      <c r="H89" s="3" t="s">
        <v>818</v>
      </c>
      <c r="I89" s="3" t="s">
        <v>1569</v>
      </c>
      <c r="J89" s="3" t="s">
        <v>1386</v>
      </c>
      <c r="K89" s="152" t="s">
        <v>1387</v>
      </c>
      <c r="L89" s="3" t="s">
        <v>1392</v>
      </c>
      <c r="M89" s="4"/>
      <c r="N89" s="3" t="s">
        <v>1576</v>
      </c>
      <c r="O89" s="3" t="s">
        <v>1577</v>
      </c>
    </row>
    <row r="90">
      <c r="A90" s="3" t="s">
        <v>1565</v>
      </c>
      <c r="B90" s="3" t="s">
        <v>1566</v>
      </c>
      <c r="C90" s="3" t="s">
        <v>1381</v>
      </c>
      <c r="D90" s="3" t="s">
        <v>1611</v>
      </c>
      <c r="E90" s="3" t="s">
        <v>1383</v>
      </c>
      <c r="F90" s="3" t="s">
        <v>972</v>
      </c>
      <c r="G90" s="33" t="s">
        <v>1384</v>
      </c>
      <c r="H90" s="3" t="s">
        <v>820</v>
      </c>
      <c r="I90" s="3" t="s">
        <v>1569</v>
      </c>
      <c r="J90" s="3" t="s">
        <v>1386</v>
      </c>
      <c r="K90" s="152" t="s">
        <v>1387</v>
      </c>
      <c r="L90" s="3" t="s">
        <v>1388</v>
      </c>
      <c r="M90" s="4"/>
      <c r="N90" s="3" t="s">
        <v>1580</v>
      </c>
      <c r="O90" s="3" t="s">
        <v>1581</v>
      </c>
    </row>
    <row r="91">
      <c r="A91" s="3" t="s">
        <v>1565</v>
      </c>
      <c r="B91" s="3" t="s">
        <v>1566</v>
      </c>
      <c r="C91" s="3" t="s">
        <v>1381</v>
      </c>
      <c r="D91" s="3" t="s">
        <v>1611</v>
      </c>
      <c r="E91" s="3" t="s">
        <v>1383</v>
      </c>
      <c r="F91" s="3" t="s">
        <v>972</v>
      </c>
      <c r="G91" s="33" t="s">
        <v>1384</v>
      </c>
      <c r="H91" s="3" t="s">
        <v>820</v>
      </c>
      <c r="I91" s="3" t="s">
        <v>1612</v>
      </c>
      <c r="J91" s="3" t="s">
        <v>1386</v>
      </c>
      <c r="K91" s="152" t="s">
        <v>1387</v>
      </c>
      <c r="L91" s="3" t="s">
        <v>1392</v>
      </c>
      <c r="M91" s="4"/>
      <c r="N91" s="3" t="s">
        <v>1620</v>
      </c>
      <c r="O91" s="3" t="s">
        <v>1621</v>
      </c>
    </row>
    <row r="92">
      <c r="A92" s="3" t="s">
        <v>1565</v>
      </c>
      <c r="B92" s="3" t="s">
        <v>1566</v>
      </c>
      <c r="C92" s="3" t="s">
        <v>1381</v>
      </c>
      <c r="D92" s="3" t="s">
        <v>1615</v>
      </c>
      <c r="E92" s="3" t="s">
        <v>1383</v>
      </c>
      <c r="F92" s="3" t="s">
        <v>972</v>
      </c>
      <c r="G92" s="33" t="s">
        <v>1384</v>
      </c>
      <c r="H92" s="3" t="s">
        <v>820</v>
      </c>
      <c r="I92" s="3" t="s">
        <v>1612</v>
      </c>
      <c r="J92" s="3" t="s">
        <v>1386</v>
      </c>
      <c r="K92" s="152" t="s">
        <v>1387</v>
      </c>
      <c r="L92" s="3" t="s">
        <v>1388</v>
      </c>
      <c r="M92" s="4"/>
      <c r="N92" s="3" t="s">
        <v>1620</v>
      </c>
      <c r="O92" s="3" t="s">
        <v>1621</v>
      </c>
    </row>
    <row r="93">
      <c r="A93" s="3" t="s">
        <v>1565</v>
      </c>
      <c r="B93" s="3" t="s">
        <v>1566</v>
      </c>
      <c r="C93" s="3" t="s">
        <v>1381</v>
      </c>
      <c r="D93" s="3" t="s">
        <v>1615</v>
      </c>
      <c r="E93" s="3" t="s">
        <v>1383</v>
      </c>
      <c r="F93" s="3" t="s">
        <v>972</v>
      </c>
      <c r="G93" s="33" t="s">
        <v>1384</v>
      </c>
      <c r="H93" s="3" t="s">
        <v>820</v>
      </c>
      <c r="I93" s="3" t="s">
        <v>1454</v>
      </c>
      <c r="J93" s="3" t="s">
        <v>1386</v>
      </c>
      <c r="K93" s="152" t="s">
        <v>1387</v>
      </c>
      <c r="L93" s="3" t="s">
        <v>1392</v>
      </c>
      <c r="M93" s="4"/>
      <c r="N93" s="156" t="s">
        <v>986</v>
      </c>
      <c r="O93" s="181" t="s">
        <v>987</v>
      </c>
    </row>
    <row r="94">
      <c r="A94" s="3" t="s">
        <v>1565</v>
      </c>
      <c r="B94" s="3" t="s">
        <v>1566</v>
      </c>
      <c r="C94" s="3" t="s">
        <v>1381</v>
      </c>
      <c r="D94" s="3" t="s">
        <v>1617</v>
      </c>
      <c r="E94" s="3" t="s">
        <v>1383</v>
      </c>
      <c r="F94" s="3" t="s">
        <v>972</v>
      </c>
      <c r="G94" s="33" t="s">
        <v>1384</v>
      </c>
      <c r="H94" s="3" t="s">
        <v>820</v>
      </c>
      <c r="I94" s="3" t="s">
        <v>1612</v>
      </c>
      <c r="J94" s="3" t="s">
        <v>1386</v>
      </c>
      <c r="K94" s="152" t="s">
        <v>1387</v>
      </c>
      <c r="L94" s="3" t="s">
        <v>1388</v>
      </c>
      <c r="M94" s="4"/>
      <c r="N94" s="3" t="s">
        <v>1620</v>
      </c>
      <c r="O94" s="3" t="s">
        <v>1621</v>
      </c>
    </row>
    <row r="95">
      <c r="A95" s="3" t="s">
        <v>1565</v>
      </c>
      <c r="B95" s="3" t="s">
        <v>1566</v>
      </c>
      <c r="C95" s="3" t="s">
        <v>1381</v>
      </c>
      <c r="D95" s="3" t="s">
        <v>1617</v>
      </c>
      <c r="E95" s="3" t="s">
        <v>1383</v>
      </c>
      <c r="F95" s="3" t="s">
        <v>972</v>
      </c>
      <c r="G95" s="33" t="s">
        <v>1384</v>
      </c>
      <c r="H95" s="3" t="s">
        <v>820</v>
      </c>
      <c r="I95" s="3" t="s">
        <v>1569</v>
      </c>
      <c r="J95" s="3" t="s">
        <v>1386</v>
      </c>
      <c r="K95" s="152" t="s">
        <v>1387</v>
      </c>
      <c r="L95" s="3" t="s">
        <v>1392</v>
      </c>
      <c r="M95" s="4"/>
      <c r="N95" s="3" t="s">
        <v>1580</v>
      </c>
      <c r="O95" s="3" t="s">
        <v>1581</v>
      </c>
    </row>
    <row r="96">
      <c r="A96" s="3" t="s">
        <v>1565</v>
      </c>
      <c r="B96" s="3" t="s">
        <v>1566</v>
      </c>
      <c r="C96" s="3" t="s">
        <v>1381</v>
      </c>
      <c r="D96" s="3" t="s">
        <v>1611</v>
      </c>
      <c r="E96" s="3" t="s">
        <v>1383</v>
      </c>
      <c r="F96" s="3" t="s">
        <v>972</v>
      </c>
      <c r="G96" s="3" t="s">
        <v>923</v>
      </c>
      <c r="H96" s="3" t="s">
        <v>425</v>
      </c>
      <c r="I96" s="3" t="s">
        <v>1569</v>
      </c>
      <c r="J96" s="3" t="s">
        <v>1386</v>
      </c>
      <c r="K96" s="152" t="s">
        <v>1387</v>
      </c>
      <c r="L96" s="3" t="s">
        <v>1388</v>
      </c>
      <c r="M96" s="4"/>
      <c r="N96" s="3" t="s">
        <v>1584</v>
      </c>
      <c r="O96" s="3" t="s">
        <v>1585</v>
      </c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</row>
    <row r="97">
      <c r="A97" s="3" t="s">
        <v>1565</v>
      </c>
      <c r="B97" s="3" t="s">
        <v>1566</v>
      </c>
      <c r="C97" s="3" t="s">
        <v>1381</v>
      </c>
      <c r="D97" s="3" t="s">
        <v>1611</v>
      </c>
      <c r="E97" s="3" t="s">
        <v>1383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1386</v>
      </c>
      <c r="K97" s="152" t="s">
        <v>1387</v>
      </c>
      <c r="L97" s="3" t="s">
        <v>1392</v>
      </c>
      <c r="M97" s="4"/>
      <c r="N97" s="156" t="s">
        <v>1016</v>
      </c>
      <c r="O97" s="156" t="s">
        <v>1017</v>
      </c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</row>
    <row r="98">
      <c r="A98" s="3" t="s">
        <v>1565</v>
      </c>
      <c r="B98" s="3" t="s">
        <v>1566</v>
      </c>
      <c r="C98" s="3" t="s">
        <v>1381</v>
      </c>
      <c r="D98" s="3" t="s">
        <v>1615</v>
      </c>
      <c r="E98" s="3" t="s">
        <v>1383</v>
      </c>
      <c r="F98" s="3" t="s">
        <v>972</v>
      </c>
      <c r="G98" s="3" t="s">
        <v>923</v>
      </c>
      <c r="H98" s="3" t="s">
        <v>425</v>
      </c>
      <c r="I98" s="3" t="s">
        <v>1612</v>
      </c>
      <c r="J98" s="3" t="s">
        <v>1386</v>
      </c>
      <c r="K98" s="152" t="s">
        <v>1387</v>
      </c>
      <c r="L98" s="3" t="s">
        <v>1388</v>
      </c>
      <c r="M98" s="4"/>
      <c r="N98" s="3" t="s">
        <v>1622</v>
      </c>
      <c r="O98" s="3" t="s">
        <v>1623</v>
      </c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</row>
    <row r="99">
      <c r="A99" s="3" t="s">
        <v>1565</v>
      </c>
      <c r="B99" s="3" t="s">
        <v>1566</v>
      </c>
      <c r="C99" s="3" t="s">
        <v>1381</v>
      </c>
      <c r="D99" s="3" t="s">
        <v>1615</v>
      </c>
      <c r="E99" s="3" t="s">
        <v>1383</v>
      </c>
      <c r="F99" s="3" t="s">
        <v>972</v>
      </c>
      <c r="G99" s="3" t="s">
        <v>923</v>
      </c>
      <c r="H99" s="3" t="s">
        <v>425</v>
      </c>
      <c r="I99" s="3" t="s">
        <v>1612</v>
      </c>
      <c r="J99" s="3" t="s">
        <v>1386</v>
      </c>
      <c r="K99" s="152" t="s">
        <v>1387</v>
      </c>
      <c r="L99" s="3" t="s">
        <v>1392</v>
      </c>
      <c r="M99" s="4"/>
      <c r="N99" s="3" t="s">
        <v>1622</v>
      </c>
      <c r="O99" s="3" t="s">
        <v>1623</v>
      </c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</row>
    <row r="100">
      <c r="A100" s="3" t="s">
        <v>1565</v>
      </c>
      <c r="B100" s="3" t="s">
        <v>1566</v>
      </c>
      <c r="C100" s="3" t="s">
        <v>1381</v>
      </c>
      <c r="D100" s="3" t="s">
        <v>1617</v>
      </c>
      <c r="E100" s="3" t="s">
        <v>1383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1386</v>
      </c>
      <c r="K100" s="152" t="s">
        <v>1387</v>
      </c>
      <c r="L100" s="3" t="s">
        <v>1388</v>
      </c>
      <c r="M100" s="4"/>
      <c r="N100" s="156" t="s">
        <v>1016</v>
      </c>
      <c r="O100" s="156" t="s">
        <v>1017</v>
      </c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</row>
    <row r="101">
      <c r="A101" s="3" t="s">
        <v>1565</v>
      </c>
      <c r="B101" s="3" t="s">
        <v>1566</v>
      </c>
      <c r="C101" s="3" t="s">
        <v>1381</v>
      </c>
      <c r="D101" s="3" t="s">
        <v>1617</v>
      </c>
      <c r="E101" s="3" t="s">
        <v>1383</v>
      </c>
      <c r="F101" s="3" t="s">
        <v>972</v>
      </c>
      <c r="G101" s="3" t="s">
        <v>923</v>
      </c>
      <c r="H101" s="3" t="s">
        <v>425</v>
      </c>
      <c r="I101" s="3" t="s">
        <v>1569</v>
      </c>
      <c r="J101" s="3" t="s">
        <v>1386</v>
      </c>
      <c r="K101" s="152" t="s">
        <v>1387</v>
      </c>
      <c r="L101" s="3" t="s">
        <v>1392</v>
      </c>
      <c r="M101" s="4"/>
      <c r="N101" s="3" t="s">
        <v>1584</v>
      </c>
      <c r="O101" s="3" t="s">
        <v>1585</v>
      </c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</row>
    <row r="102">
      <c r="A102" s="3" t="s">
        <v>1565</v>
      </c>
      <c r="B102" s="3" t="s">
        <v>1566</v>
      </c>
      <c r="C102" s="3" t="s">
        <v>1381</v>
      </c>
      <c r="D102" s="3" t="s">
        <v>1611</v>
      </c>
      <c r="E102" s="3" t="s">
        <v>1383</v>
      </c>
      <c r="F102" s="3" t="s">
        <v>972</v>
      </c>
      <c r="G102" s="3" t="s">
        <v>924</v>
      </c>
      <c r="H102" s="3" t="s">
        <v>425</v>
      </c>
      <c r="I102" s="3" t="s">
        <v>1569</v>
      </c>
      <c r="J102" s="3" t="s">
        <v>1386</v>
      </c>
      <c r="K102" s="152" t="s">
        <v>1387</v>
      </c>
      <c r="L102" s="3" t="s">
        <v>1388</v>
      </c>
      <c r="M102" s="4"/>
      <c r="N102" s="3" t="s">
        <v>1584</v>
      </c>
      <c r="O102" s="3" t="s">
        <v>1585</v>
      </c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</row>
    <row r="103">
      <c r="A103" s="3" t="s">
        <v>1565</v>
      </c>
      <c r="B103" s="3" t="s">
        <v>1566</v>
      </c>
      <c r="C103" s="3" t="s">
        <v>1381</v>
      </c>
      <c r="D103" s="3" t="s">
        <v>1611</v>
      </c>
      <c r="E103" s="3" t="s">
        <v>1383</v>
      </c>
      <c r="F103" s="3" t="s">
        <v>972</v>
      </c>
      <c r="G103" s="3" t="s">
        <v>924</v>
      </c>
      <c r="H103" s="3" t="s">
        <v>425</v>
      </c>
      <c r="I103" s="3" t="s">
        <v>1612</v>
      </c>
      <c r="J103" s="3" t="s">
        <v>1386</v>
      </c>
      <c r="K103" s="152" t="s">
        <v>1387</v>
      </c>
      <c r="L103" s="3" t="s">
        <v>1392</v>
      </c>
      <c r="M103" s="4"/>
      <c r="N103" s="3" t="s">
        <v>1622</v>
      </c>
      <c r="O103" s="3" t="s">
        <v>1624</v>
      </c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</row>
    <row r="104">
      <c r="A104" s="3" t="s">
        <v>1565</v>
      </c>
      <c r="B104" s="3" t="s">
        <v>1566</v>
      </c>
      <c r="C104" s="3" t="s">
        <v>1381</v>
      </c>
      <c r="D104" s="3" t="s">
        <v>1615</v>
      </c>
      <c r="E104" s="3" t="s">
        <v>1383</v>
      </c>
      <c r="F104" s="3" t="s">
        <v>972</v>
      </c>
      <c r="G104" s="3" t="s">
        <v>924</v>
      </c>
      <c r="H104" s="3" t="s">
        <v>425</v>
      </c>
      <c r="I104" s="3" t="s">
        <v>1612</v>
      </c>
      <c r="J104" s="3" t="s">
        <v>1386</v>
      </c>
      <c r="K104" s="152" t="s">
        <v>1387</v>
      </c>
      <c r="L104" s="3" t="s">
        <v>1388</v>
      </c>
      <c r="M104" s="4"/>
      <c r="N104" s="3" t="s">
        <v>1622</v>
      </c>
      <c r="O104" s="3" t="s">
        <v>1624</v>
      </c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</row>
    <row r="105">
      <c r="A105" s="3" t="s">
        <v>1565</v>
      </c>
      <c r="B105" s="3" t="s">
        <v>1566</v>
      </c>
      <c r="C105" s="3" t="s">
        <v>1381</v>
      </c>
      <c r="D105" s="3" t="s">
        <v>1615</v>
      </c>
      <c r="E105" s="3" t="s">
        <v>1383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1386</v>
      </c>
      <c r="K105" s="152" t="s">
        <v>1387</v>
      </c>
      <c r="L105" s="3" t="s">
        <v>1392</v>
      </c>
      <c r="M105" s="4"/>
      <c r="N105" s="156" t="s">
        <v>1022</v>
      </c>
      <c r="O105" s="156" t="s">
        <v>1023</v>
      </c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</row>
    <row r="106">
      <c r="A106" s="3" t="s">
        <v>1565</v>
      </c>
      <c r="B106" s="3" t="s">
        <v>1566</v>
      </c>
      <c r="C106" s="3" t="s">
        <v>1381</v>
      </c>
      <c r="D106" s="3" t="s">
        <v>1617</v>
      </c>
      <c r="E106" s="3" t="s">
        <v>1383</v>
      </c>
      <c r="F106" s="3" t="s">
        <v>972</v>
      </c>
      <c r="G106" s="3" t="s">
        <v>924</v>
      </c>
      <c r="H106" s="3" t="s">
        <v>425</v>
      </c>
      <c r="I106" s="3" t="s">
        <v>1612</v>
      </c>
      <c r="J106" s="3" t="s">
        <v>1386</v>
      </c>
      <c r="K106" s="152" t="s">
        <v>1387</v>
      </c>
      <c r="L106" s="3" t="s">
        <v>1388</v>
      </c>
      <c r="M106" s="4"/>
      <c r="N106" s="3" t="s">
        <v>1622</v>
      </c>
      <c r="O106" s="3" t="s">
        <v>1624</v>
      </c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</row>
    <row r="107">
      <c r="A107" s="3" t="s">
        <v>1565</v>
      </c>
      <c r="B107" s="3" t="s">
        <v>1566</v>
      </c>
      <c r="C107" s="3" t="s">
        <v>1381</v>
      </c>
      <c r="D107" s="3" t="s">
        <v>1617</v>
      </c>
      <c r="E107" s="3" t="s">
        <v>1383</v>
      </c>
      <c r="F107" s="3" t="s">
        <v>972</v>
      </c>
      <c r="G107" s="3" t="s">
        <v>924</v>
      </c>
      <c r="H107" s="3" t="s">
        <v>425</v>
      </c>
      <c r="I107" s="3" t="s">
        <v>1569</v>
      </c>
      <c r="J107" s="3" t="s">
        <v>1386</v>
      </c>
      <c r="K107" s="152" t="s">
        <v>1387</v>
      </c>
      <c r="L107" s="3" t="s">
        <v>1392</v>
      </c>
      <c r="M107" s="4"/>
      <c r="N107" s="3" t="s">
        <v>1584</v>
      </c>
      <c r="O107" s="3" t="s">
        <v>1585</v>
      </c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</row>
    <row r="108">
      <c r="A108" s="182" t="s">
        <v>1565</v>
      </c>
      <c r="B108" s="182" t="s">
        <v>1625</v>
      </c>
      <c r="C108" s="182" t="s">
        <v>1381</v>
      </c>
      <c r="D108" s="182" t="s">
        <v>1382</v>
      </c>
      <c r="E108" s="182" t="s">
        <v>1383</v>
      </c>
      <c r="F108" s="182" t="s">
        <v>972</v>
      </c>
      <c r="G108" s="182" t="s">
        <v>883</v>
      </c>
      <c r="H108" s="182" t="s">
        <v>425</v>
      </c>
      <c r="I108" s="182" t="s">
        <v>1626</v>
      </c>
      <c r="J108" s="182" t="s">
        <v>1386</v>
      </c>
      <c r="K108" s="183" t="s">
        <v>1387</v>
      </c>
      <c r="L108" s="182" t="s">
        <v>1388</v>
      </c>
      <c r="M108" s="184"/>
      <c r="N108" s="182" t="s">
        <v>1627</v>
      </c>
      <c r="O108" s="182" t="s">
        <v>1628</v>
      </c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2" t="s">
        <v>1565</v>
      </c>
      <c r="B109" s="182" t="s">
        <v>1625</v>
      </c>
      <c r="C109" s="182" t="s">
        <v>1381</v>
      </c>
      <c r="D109" s="182" t="s">
        <v>1382</v>
      </c>
      <c r="E109" s="182" t="s">
        <v>1383</v>
      </c>
      <c r="F109" s="182" t="s">
        <v>972</v>
      </c>
      <c r="G109" s="182" t="s">
        <v>883</v>
      </c>
      <c r="H109" s="182" t="s">
        <v>425</v>
      </c>
      <c r="I109" s="182" t="s">
        <v>1629</v>
      </c>
      <c r="J109" s="182" t="s">
        <v>1386</v>
      </c>
      <c r="K109" s="183" t="s">
        <v>1387</v>
      </c>
      <c r="L109" s="182" t="s">
        <v>1392</v>
      </c>
      <c r="M109" s="184"/>
      <c r="N109" s="182" t="s">
        <v>1630</v>
      </c>
      <c r="O109" s="182" t="s">
        <v>1631</v>
      </c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2" t="s">
        <v>1565</v>
      </c>
      <c r="B110" s="182" t="s">
        <v>1625</v>
      </c>
      <c r="C110" s="182" t="s">
        <v>1381</v>
      </c>
      <c r="D110" s="182" t="s">
        <v>1632</v>
      </c>
      <c r="E110" s="182" t="s">
        <v>1383</v>
      </c>
      <c r="F110" s="182" t="s">
        <v>972</v>
      </c>
      <c r="G110" s="182" t="s">
        <v>883</v>
      </c>
      <c r="H110" s="182" t="s">
        <v>425</v>
      </c>
      <c r="I110" s="182" t="s">
        <v>1454</v>
      </c>
      <c r="J110" s="182" t="s">
        <v>1386</v>
      </c>
      <c r="K110" s="183" t="s">
        <v>1387</v>
      </c>
      <c r="L110" s="182" t="s">
        <v>1388</v>
      </c>
      <c r="M110" s="184"/>
      <c r="N110" s="186" t="s">
        <v>1016</v>
      </c>
      <c r="O110" s="186" t="s">
        <v>1017</v>
      </c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2" t="s">
        <v>1565</v>
      </c>
      <c r="B111" s="182" t="s">
        <v>1625</v>
      </c>
      <c r="C111" s="182" t="s">
        <v>1381</v>
      </c>
      <c r="D111" s="182" t="s">
        <v>1632</v>
      </c>
      <c r="E111" s="182" t="s">
        <v>1383</v>
      </c>
      <c r="F111" s="182" t="s">
        <v>972</v>
      </c>
      <c r="G111" s="182" t="s">
        <v>883</v>
      </c>
      <c r="H111" s="182" t="s">
        <v>425</v>
      </c>
      <c r="I111" s="182" t="s">
        <v>1626</v>
      </c>
      <c r="J111" s="182" t="s">
        <v>1386</v>
      </c>
      <c r="K111" s="183" t="s">
        <v>1387</v>
      </c>
      <c r="L111" s="182" t="s">
        <v>1392</v>
      </c>
      <c r="M111" s="184"/>
      <c r="N111" s="182" t="s">
        <v>1627</v>
      </c>
      <c r="O111" s="182" t="s">
        <v>1628</v>
      </c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2" t="s">
        <v>1565</v>
      </c>
      <c r="B112" s="182" t="s">
        <v>1625</v>
      </c>
      <c r="C112" s="182" t="s">
        <v>1407</v>
      </c>
      <c r="D112" s="182" t="s">
        <v>1633</v>
      </c>
      <c r="E112" s="182" t="s">
        <v>1383</v>
      </c>
      <c r="F112" s="182" t="s">
        <v>972</v>
      </c>
      <c r="G112" s="182" t="s">
        <v>883</v>
      </c>
      <c r="H112" s="182" t="s">
        <v>425</v>
      </c>
      <c r="I112" s="182" t="s">
        <v>1629</v>
      </c>
      <c r="J112" s="182" t="s">
        <v>1386</v>
      </c>
      <c r="K112" s="183" t="s">
        <v>1387</v>
      </c>
      <c r="L112" s="182" t="s">
        <v>1388</v>
      </c>
      <c r="M112" s="184"/>
      <c r="N112" s="182" t="s">
        <v>1630</v>
      </c>
      <c r="O112" s="182" t="s">
        <v>1631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2" t="s">
        <v>1565</v>
      </c>
      <c r="B113" s="182" t="s">
        <v>1625</v>
      </c>
      <c r="C113" s="182" t="s">
        <v>1407</v>
      </c>
      <c r="D113" s="182" t="s">
        <v>1633</v>
      </c>
      <c r="E113" s="182" t="s">
        <v>1383</v>
      </c>
      <c r="F113" s="182" t="s">
        <v>972</v>
      </c>
      <c r="G113" s="182" t="s">
        <v>883</v>
      </c>
      <c r="H113" s="182" t="s">
        <v>425</v>
      </c>
      <c r="I113" s="182" t="s">
        <v>1588</v>
      </c>
      <c r="J113" s="182" t="s">
        <v>1410</v>
      </c>
      <c r="K113" s="183" t="s">
        <v>1387</v>
      </c>
      <c r="L113" s="182" t="s">
        <v>1392</v>
      </c>
      <c r="M113" s="184"/>
      <c r="N113" s="182" t="s">
        <v>883</v>
      </c>
      <c r="O113" s="182" t="s">
        <v>883</v>
      </c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3" t="s">
        <v>1565</v>
      </c>
      <c r="B114" s="3" t="s">
        <v>1566</v>
      </c>
      <c r="C114" s="3" t="s">
        <v>1381</v>
      </c>
      <c r="D114" s="3" t="s">
        <v>1611</v>
      </c>
      <c r="E114" s="3" t="s">
        <v>1383</v>
      </c>
      <c r="F114" s="3" t="s">
        <v>972</v>
      </c>
      <c r="G114" s="3" t="s">
        <v>924</v>
      </c>
      <c r="H114" s="3" t="s">
        <v>426</v>
      </c>
      <c r="I114" s="3" t="s">
        <v>1569</v>
      </c>
      <c r="J114" s="3" t="s">
        <v>1386</v>
      </c>
      <c r="K114" s="152" t="s">
        <v>1387</v>
      </c>
      <c r="L114" s="3" t="s">
        <v>1388</v>
      </c>
      <c r="M114" s="4"/>
      <c r="N114" s="3" t="s">
        <v>1589</v>
      </c>
      <c r="O114" s="3" t="s">
        <v>1590</v>
      </c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</row>
    <row r="115">
      <c r="A115" s="3" t="s">
        <v>1565</v>
      </c>
      <c r="B115" s="3" t="s">
        <v>1566</v>
      </c>
      <c r="C115" s="3" t="s">
        <v>1381</v>
      </c>
      <c r="D115" s="3" t="s">
        <v>1611</v>
      </c>
      <c r="E115" s="3" t="s">
        <v>1383</v>
      </c>
      <c r="F115" s="3" t="s">
        <v>972</v>
      </c>
      <c r="G115" s="3" t="s">
        <v>924</v>
      </c>
      <c r="H115" s="3" t="s">
        <v>426</v>
      </c>
      <c r="I115" s="3" t="s">
        <v>1612</v>
      </c>
      <c r="J115" s="3" t="s">
        <v>1386</v>
      </c>
      <c r="K115" s="152" t="s">
        <v>1387</v>
      </c>
      <c r="L115" s="3" t="s">
        <v>1392</v>
      </c>
      <c r="M115" s="4"/>
      <c r="N115" s="3" t="s">
        <v>1634</v>
      </c>
      <c r="O115" s="3" t="s">
        <v>1635</v>
      </c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</row>
    <row r="116">
      <c r="A116" s="3" t="s">
        <v>1565</v>
      </c>
      <c r="B116" s="3" t="s">
        <v>1566</v>
      </c>
      <c r="C116" s="3" t="s">
        <v>1381</v>
      </c>
      <c r="D116" s="3" t="s">
        <v>1615</v>
      </c>
      <c r="E116" s="3" t="s">
        <v>1383</v>
      </c>
      <c r="F116" s="3" t="s">
        <v>972</v>
      </c>
      <c r="G116" s="3" t="s">
        <v>924</v>
      </c>
      <c r="H116" s="3" t="s">
        <v>426</v>
      </c>
      <c r="I116" s="3" t="s">
        <v>1612</v>
      </c>
      <c r="J116" s="3" t="s">
        <v>1386</v>
      </c>
      <c r="K116" s="152" t="s">
        <v>1387</v>
      </c>
      <c r="L116" s="3" t="s">
        <v>1388</v>
      </c>
      <c r="M116" s="4"/>
      <c r="N116" s="3" t="s">
        <v>1634</v>
      </c>
      <c r="O116" s="3" t="s">
        <v>1635</v>
      </c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</row>
    <row r="117">
      <c r="A117" s="3" t="s">
        <v>1565</v>
      </c>
      <c r="B117" s="3" t="s">
        <v>1566</v>
      </c>
      <c r="C117" s="3" t="s">
        <v>1381</v>
      </c>
      <c r="D117" s="3" t="s">
        <v>1615</v>
      </c>
      <c r="E117" s="3" t="s">
        <v>1383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1386</v>
      </c>
      <c r="K117" s="152" t="s">
        <v>1387</v>
      </c>
      <c r="L117" s="3" t="s">
        <v>1392</v>
      </c>
      <c r="M117" s="4"/>
      <c r="N117" s="156" t="s">
        <v>1020</v>
      </c>
      <c r="O117" s="156" t="s">
        <v>1021</v>
      </c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>
      <c r="A118" s="3" t="s">
        <v>1565</v>
      </c>
      <c r="B118" s="3" t="s">
        <v>1566</v>
      </c>
      <c r="C118" s="3" t="s">
        <v>1381</v>
      </c>
      <c r="D118" s="3" t="s">
        <v>1617</v>
      </c>
      <c r="E118" s="3" t="s">
        <v>1383</v>
      </c>
      <c r="F118" s="3" t="s">
        <v>972</v>
      </c>
      <c r="G118" s="3" t="s">
        <v>924</v>
      </c>
      <c r="H118" s="3" t="s">
        <v>426</v>
      </c>
      <c r="I118" s="3" t="s">
        <v>1612</v>
      </c>
      <c r="J118" s="3" t="s">
        <v>1386</v>
      </c>
      <c r="K118" s="152" t="s">
        <v>1387</v>
      </c>
      <c r="L118" s="3" t="s">
        <v>1388</v>
      </c>
      <c r="M118" s="4"/>
      <c r="N118" s="3" t="s">
        <v>1634</v>
      </c>
      <c r="O118" s="3" t="s">
        <v>1635</v>
      </c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</row>
    <row r="119">
      <c r="A119" s="3" t="s">
        <v>1565</v>
      </c>
      <c r="B119" s="3" t="s">
        <v>1566</v>
      </c>
      <c r="C119" s="3" t="s">
        <v>1381</v>
      </c>
      <c r="D119" s="3" t="s">
        <v>1617</v>
      </c>
      <c r="E119" s="3" t="s">
        <v>1383</v>
      </c>
      <c r="F119" s="3" t="s">
        <v>972</v>
      </c>
      <c r="G119" s="3" t="s">
        <v>924</v>
      </c>
      <c r="H119" s="3" t="s">
        <v>426</v>
      </c>
      <c r="I119" s="3" t="s">
        <v>1569</v>
      </c>
      <c r="J119" s="3" t="s">
        <v>1386</v>
      </c>
      <c r="K119" s="152" t="s">
        <v>1387</v>
      </c>
      <c r="L119" s="3" t="s">
        <v>1392</v>
      </c>
      <c r="M119" s="4"/>
      <c r="N119" s="3" t="s">
        <v>1589</v>
      </c>
      <c r="O119" s="3" t="s">
        <v>1590</v>
      </c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</row>
    <row r="120">
      <c r="A120" s="17" t="s">
        <v>1565</v>
      </c>
      <c r="B120" s="17" t="s">
        <v>1566</v>
      </c>
      <c r="C120" s="17" t="s">
        <v>1381</v>
      </c>
      <c r="D120" s="17" t="s">
        <v>1611</v>
      </c>
      <c r="E120" s="17" t="s">
        <v>1383</v>
      </c>
      <c r="F120" s="17" t="s">
        <v>972</v>
      </c>
      <c r="G120" s="17" t="s">
        <v>1203</v>
      </c>
      <c r="H120" s="17" t="s">
        <v>843</v>
      </c>
      <c r="I120" s="17" t="s">
        <v>1569</v>
      </c>
      <c r="J120" s="17" t="s">
        <v>1386</v>
      </c>
      <c r="K120" s="159" t="s">
        <v>1387</v>
      </c>
      <c r="L120" s="17" t="s">
        <v>1388</v>
      </c>
      <c r="M120" s="21"/>
      <c r="N120" s="17" t="s">
        <v>1593</v>
      </c>
      <c r="O120" s="17" t="s">
        <v>1594</v>
      </c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>
      <c r="A121" s="17" t="s">
        <v>1565</v>
      </c>
      <c r="B121" s="17" t="s">
        <v>1566</v>
      </c>
      <c r="C121" s="17" t="s">
        <v>1381</v>
      </c>
      <c r="D121" s="17" t="s">
        <v>1611</v>
      </c>
      <c r="E121" s="17" t="s">
        <v>1383</v>
      </c>
      <c r="F121" s="17" t="s">
        <v>972</v>
      </c>
      <c r="G121" s="17" t="s">
        <v>1203</v>
      </c>
      <c r="H121" s="17" t="s">
        <v>843</v>
      </c>
      <c r="I121" s="17" t="s">
        <v>1612</v>
      </c>
      <c r="J121" s="17" t="s">
        <v>1386</v>
      </c>
      <c r="K121" s="159" t="s">
        <v>1387</v>
      </c>
      <c r="L121" s="17" t="s">
        <v>1392</v>
      </c>
      <c r="M121" s="21"/>
      <c r="N121" s="17" t="s">
        <v>1636</v>
      </c>
      <c r="O121" s="17" t="s">
        <v>1637</v>
      </c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>
      <c r="A122" s="17" t="s">
        <v>1565</v>
      </c>
      <c r="B122" s="17" t="s">
        <v>1566</v>
      </c>
      <c r="C122" s="17" t="s">
        <v>1381</v>
      </c>
      <c r="D122" s="17" t="s">
        <v>1615</v>
      </c>
      <c r="E122" s="17" t="s">
        <v>1383</v>
      </c>
      <c r="F122" s="17" t="s">
        <v>972</v>
      </c>
      <c r="G122" s="17" t="s">
        <v>1203</v>
      </c>
      <c r="H122" s="17" t="s">
        <v>843</v>
      </c>
      <c r="I122" s="17" t="s">
        <v>1612</v>
      </c>
      <c r="J122" s="17" t="s">
        <v>1386</v>
      </c>
      <c r="K122" s="159" t="s">
        <v>1387</v>
      </c>
      <c r="L122" s="17" t="s">
        <v>1388</v>
      </c>
      <c r="M122" s="21"/>
      <c r="N122" s="17" t="s">
        <v>1636</v>
      </c>
      <c r="O122" s="17" t="s">
        <v>1637</v>
      </c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>
      <c r="A123" s="17" t="s">
        <v>1565</v>
      </c>
      <c r="B123" s="17" t="s">
        <v>1566</v>
      </c>
      <c r="C123" s="17" t="s">
        <v>1381</v>
      </c>
      <c r="D123" s="17" t="s">
        <v>1615</v>
      </c>
      <c r="E123" s="17" t="s">
        <v>1383</v>
      </c>
      <c r="F123" s="17" t="s">
        <v>972</v>
      </c>
      <c r="G123" s="17" t="s">
        <v>1203</v>
      </c>
      <c r="H123" s="17" t="s">
        <v>843</v>
      </c>
      <c r="I123" s="17" t="s">
        <v>970</v>
      </c>
      <c r="J123" s="17" t="s">
        <v>1386</v>
      </c>
      <c r="K123" s="159" t="s">
        <v>1387</v>
      </c>
      <c r="L123" s="17" t="s">
        <v>1392</v>
      </c>
      <c r="M123" s="21"/>
      <c r="N123" s="158" t="s">
        <v>1201</v>
      </c>
      <c r="O123" s="158" t="s">
        <v>1202</v>
      </c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>
      <c r="A124" s="17" t="s">
        <v>1565</v>
      </c>
      <c r="B124" s="17" t="s">
        <v>1566</v>
      </c>
      <c r="C124" s="17" t="s">
        <v>1381</v>
      </c>
      <c r="D124" s="17" t="s">
        <v>1617</v>
      </c>
      <c r="E124" s="17" t="s">
        <v>1383</v>
      </c>
      <c r="F124" s="17" t="s">
        <v>972</v>
      </c>
      <c r="G124" s="17" t="s">
        <v>1203</v>
      </c>
      <c r="H124" s="17" t="s">
        <v>843</v>
      </c>
      <c r="I124" s="17" t="s">
        <v>1612</v>
      </c>
      <c r="J124" s="17" t="s">
        <v>1386</v>
      </c>
      <c r="K124" s="159" t="s">
        <v>1387</v>
      </c>
      <c r="L124" s="17" t="s">
        <v>1388</v>
      </c>
      <c r="M124" s="21"/>
      <c r="N124" s="17" t="s">
        <v>1636</v>
      </c>
      <c r="O124" s="17" t="s">
        <v>1637</v>
      </c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>
      <c r="A125" s="17" t="s">
        <v>1565</v>
      </c>
      <c r="B125" s="17" t="s">
        <v>1566</v>
      </c>
      <c r="C125" s="17" t="s">
        <v>1381</v>
      </c>
      <c r="D125" s="17" t="s">
        <v>1617</v>
      </c>
      <c r="E125" s="17" t="s">
        <v>1383</v>
      </c>
      <c r="F125" s="17" t="s">
        <v>972</v>
      </c>
      <c r="G125" s="17" t="s">
        <v>1203</v>
      </c>
      <c r="H125" s="17" t="s">
        <v>843</v>
      </c>
      <c r="I125" s="17" t="s">
        <v>1569</v>
      </c>
      <c r="J125" s="17" t="s">
        <v>1386</v>
      </c>
      <c r="K125" s="159" t="s">
        <v>1387</v>
      </c>
      <c r="L125" s="17" t="s">
        <v>1392</v>
      </c>
      <c r="M125" s="21"/>
      <c r="N125" s="17" t="s">
        <v>1593</v>
      </c>
      <c r="O125" s="17" t="s">
        <v>1594</v>
      </c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>
      <c r="A126" s="17" t="s">
        <v>1565</v>
      </c>
      <c r="B126" s="17" t="s">
        <v>1566</v>
      </c>
      <c r="C126" s="17" t="s">
        <v>1381</v>
      </c>
      <c r="D126" s="17" t="s">
        <v>1611</v>
      </c>
      <c r="E126" s="17" t="s">
        <v>1383</v>
      </c>
      <c r="F126" s="17" t="s">
        <v>972</v>
      </c>
      <c r="G126" s="17" t="s">
        <v>1230</v>
      </c>
      <c r="H126" s="17" t="s">
        <v>843</v>
      </c>
      <c r="I126" s="17" t="s">
        <v>1569</v>
      </c>
      <c r="J126" s="17" t="s">
        <v>1386</v>
      </c>
      <c r="K126" s="159" t="s">
        <v>1387</v>
      </c>
      <c r="L126" s="17" t="s">
        <v>1388</v>
      </c>
      <c r="M126" s="21"/>
      <c r="N126" s="17" t="s">
        <v>1593</v>
      </c>
      <c r="O126" s="17" t="s">
        <v>1638</v>
      </c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>
      <c r="A127" s="17" t="s">
        <v>1565</v>
      </c>
      <c r="B127" s="17" t="s">
        <v>1566</v>
      </c>
      <c r="C127" s="17" t="s">
        <v>1381</v>
      </c>
      <c r="D127" s="17" t="s">
        <v>1611</v>
      </c>
      <c r="E127" s="17" t="s">
        <v>1383</v>
      </c>
      <c r="F127" s="17" t="s">
        <v>972</v>
      </c>
      <c r="G127" s="17" t="s">
        <v>1230</v>
      </c>
      <c r="H127" s="17" t="s">
        <v>843</v>
      </c>
      <c r="I127" s="17" t="s">
        <v>1612</v>
      </c>
      <c r="J127" s="17" t="s">
        <v>1386</v>
      </c>
      <c r="K127" s="159" t="s">
        <v>1387</v>
      </c>
      <c r="L127" s="17" t="s">
        <v>1392</v>
      </c>
      <c r="M127" s="21"/>
      <c r="N127" s="17" t="s">
        <v>1639</v>
      </c>
      <c r="O127" s="17" t="s">
        <v>1640</v>
      </c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>
      <c r="A128" s="17" t="s">
        <v>1565</v>
      </c>
      <c r="B128" s="17" t="s">
        <v>1566</v>
      </c>
      <c r="C128" s="17" t="s">
        <v>1381</v>
      </c>
      <c r="D128" s="17" t="s">
        <v>1615</v>
      </c>
      <c r="E128" s="17" t="s">
        <v>1383</v>
      </c>
      <c r="F128" s="17" t="s">
        <v>972</v>
      </c>
      <c r="G128" s="17" t="s">
        <v>1230</v>
      </c>
      <c r="H128" s="17" t="s">
        <v>843</v>
      </c>
      <c r="I128" s="17" t="s">
        <v>1612</v>
      </c>
      <c r="J128" s="17" t="s">
        <v>1386</v>
      </c>
      <c r="K128" s="159" t="s">
        <v>1387</v>
      </c>
      <c r="L128" s="17" t="s">
        <v>1388</v>
      </c>
      <c r="M128" s="21"/>
      <c r="N128" s="17" t="s">
        <v>1639</v>
      </c>
      <c r="O128" s="17" t="s">
        <v>1640</v>
      </c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>
      <c r="A129" s="17" t="s">
        <v>1565</v>
      </c>
      <c r="B129" s="17" t="s">
        <v>1566</v>
      </c>
      <c r="C129" s="17" t="s">
        <v>1381</v>
      </c>
      <c r="D129" s="17" t="s">
        <v>1615</v>
      </c>
      <c r="E129" s="17" t="s">
        <v>1383</v>
      </c>
      <c r="F129" s="17" t="s">
        <v>972</v>
      </c>
      <c r="G129" s="17" t="s">
        <v>1230</v>
      </c>
      <c r="H129" s="17" t="s">
        <v>843</v>
      </c>
      <c r="I129" s="17" t="s">
        <v>970</v>
      </c>
      <c r="J129" s="17" t="s">
        <v>1386</v>
      </c>
      <c r="K129" s="159" t="s">
        <v>1387</v>
      </c>
      <c r="L129" s="17" t="s">
        <v>1392</v>
      </c>
      <c r="M129" s="21"/>
      <c r="N129" s="158" t="s">
        <v>1228</v>
      </c>
      <c r="O129" s="158" t="s">
        <v>1229</v>
      </c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>
      <c r="A130" s="17" t="s">
        <v>1565</v>
      </c>
      <c r="B130" s="17" t="s">
        <v>1566</v>
      </c>
      <c r="C130" s="17" t="s">
        <v>1381</v>
      </c>
      <c r="D130" s="17" t="s">
        <v>1617</v>
      </c>
      <c r="E130" s="17" t="s">
        <v>1383</v>
      </c>
      <c r="F130" s="17" t="s">
        <v>972</v>
      </c>
      <c r="G130" s="17" t="s">
        <v>1230</v>
      </c>
      <c r="H130" s="17" t="s">
        <v>843</v>
      </c>
      <c r="I130" s="17" t="s">
        <v>1612</v>
      </c>
      <c r="J130" s="17" t="s">
        <v>1386</v>
      </c>
      <c r="K130" s="159" t="s">
        <v>1387</v>
      </c>
      <c r="L130" s="17" t="s">
        <v>1388</v>
      </c>
      <c r="M130" s="21"/>
      <c r="N130" s="17" t="s">
        <v>1639</v>
      </c>
      <c r="O130" s="17" t="s">
        <v>1640</v>
      </c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>
      <c r="A131" s="17" t="s">
        <v>1565</v>
      </c>
      <c r="B131" s="17" t="s">
        <v>1566</v>
      </c>
      <c r="C131" s="17" t="s">
        <v>1381</v>
      </c>
      <c r="D131" s="17" t="s">
        <v>1617</v>
      </c>
      <c r="E131" s="17" t="s">
        <v>1383</v>
      </c>
      <c r="F131" s="17" t="s">
        <v>972</v>
      </c>
      <c r="G131" s="17" t="s">
        <v>1230</v>
      </c>
      <c r="H131" s="17" t="s">
        <v>843</v>
      </c>
      <c r="I131" s="17" t="s">
        <v>1569</v>
      </c>
      <c r="J131" s="17" t="s">
        <v>1386</v>
      </c>
      <c r="K131" s="159" t="s">
        <v>1387</v>
      </c>
      <c r="L131" s="17" t="s">
        <v>1392</v>
      </c>
      <c r="M131" s="21"/>
      <c r="N131" s="17" t="s">
        <v>1593</v>
      </c>
      <c r="O131" s="17" t="s">
        <v>1638</v>
      </c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>
      <c r="A132" s="17" t="s">
        <v>1565</v>
      </c>
      <c r="B132" s="17" t="s">
        <v>1566</v>
      </c>
      <c r="C132" s="17" t="s">
        <v>1381</v>
      </c>
      <c r="D132" s="17" t="s">
        <v>1611</v>
      </c>
      <c r="E132" s="17" t="s">
        <v>1383</v>
      </c>
      <c r="F132" s="17" t="s">
        <v>972</v>
      </c>
      <c r="G132" s="17" t="s">
        <v>1210</v>
      </c>
      <c r="H132" s="17" t="s">
        <v>844</v>
      </c>
      <c r="I132" s="17" t="s">
        <v>1569</v>
      </c>
      <c r="J132" s="17" t="s">
        <v>1386</v>
      </c>
      <c r="K132" s="159" t="s">
        <v>1387</v>
      </c>
      <c r="L132" s="17" t="s">
        <v>1388</v>
      </c>
      <c r="M132" s="21"/>
      <c r="N132" s="17" t="s">
        <v>1597</v>
      </c>
      <c r="O132" s="17" t="s">
        <v>1598</v>
      </c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>
      <c r="A133" s="17" t="s">
        <v>1565</v>
      </c>
      <c r="B133" s="17" t="s">
        <v>1566</v>
      </c>
      <c r="C133" s="17" t="s">
        <v>1381</v>
      </c>
      <c r="D133" s="17" t="s">
        <v>1611</v>
      </c>
      <c r="E133" s="17" t="s">
        <v>1383</v>
      </c>
      <c r="F133" s="17" t="s">
        <v>972</v>
      </c>
      <c r="G133" s="17" t="s">
        <v>1210</v>
      </c>
      <c r="H133" s="17" t="s">
        <v>844</v>
      </c>
      <c r="I133" s="17" t="s">
        <v>1612</v>
      </c>
      <c r="J133" s="17" t="s">
        <v>1386</v>
      </c>
      <c r="K133" s="159" t="s">
        <v>1387</v>
      </c>
      <c r="L133" s="17" t="s">
        <v>1392</v>
      </c>
      <c r="M133" s="21"/>
      <c r="N133" s="17" t="s">
        <v>1641</v>
      </c>
      <c r="O133" s="17" t="s">
        <v>1642</v>
      </c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>
      <c r="A134" s="17" t="s">
        <v>1565</v>
      </c>
      <c r="B134" s="17" t="s">
        <v>1566</v>
      </c>
      <c r="C134" s="17" t="s">
        <v>1381</v>
      </c>
      <c r="D134" s="17" t="s">
        <v>1615</v>
      </c>
      <c r="E134" s="17" t="s">
        <v>1383</v>
      </c>
      <c r="F134" s="17" t="s">
        <v>972</v>
      </c>
      <c r="G134" s="17" t="s">
        <v>1210</v>
      </c>
      <c r="H134" s="17" t="s">
        <v>844</v>
      </c>
      <c r="I134" s="17" t="s">
        <v>1612</v>
      </c>
      <c r="J134" s="17" t="s">
        <v>1386</v>
      </c>
      <c r="K134" s="159" t="s">
        <v>1387</v>
      </c>
      <c r="L134" s="17" t="s">
        <v>1388</v>
      </c>
      <c r="M134" s="21"/>
      <c r="N134" s="17" t="s">
        <v>1641</v>
      </c>
      <c r="O134" s="17" t="s">
        <v>1643</v>
      </c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>
      <c r="A135" s="17" t="s">
        <v>1565</v>
      </c>
      <c r="B135" s="17" t="s">
        <v>1566</v>
      </c>
      <c r="C135" s="17" t="s">
        <v>1381</v>
      </c>
      <c r="D135" s="17" t="s">
        <v>1615</v>
      </c>
      <c r="E135" s="17" t="s">
        <v>1383</v>
      </c>
      <c r="F135" s="17" t="s">
        <v>972</v>
      </c>
      <c r="G135" s="17" t="s">
        <v>1210</v>
      </c>
      <c r="H135" s="17" t="s">
        <v>844</v>
      </c>
      <c r="I135" s="17" t="s">
        <v>970</v>
      </c>
      <c r="J135" s="17" t="s">
        <v>1386</v>
      </c>
      <c r="K135" s="159" t="s">
        <v>1387</v>
      </c>
      <c r="L135" s="17" t="s">
        <v>1392</v>
      </c>
      <c r="M135" s="21"/>
      <c r="N135" s="158" t="s">
        <v>1208</v>
      </c>
      <c r="O135" s="158" t="s">
        <v>1209</v>
      </c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>
      <c r="A136" s="17" t="s">
        <v>1565</v>
      </c>
      <c r="B136" s="17" t="s">
        <v>1566</v>
      </c>
      <c r="C136" s="17" t="s">
        <v>1381</v>
      </c>
      <c r="D136" s="17" t="s">
        <v>1617</v>
      </c>
      <c r="E136" s="17" t="s">
        <v>1383</v>
      </c>
      <c r="F136" s="17" t="s">
        <v>972</v>
      </c>
      <c r="G136" s="17" t="s">
        <v>1210</v>
      </c>
      <c r="H136" s="17" t="s">
        <v>844</v>
      </c>
      <c r="I136" s="17" t="s">
        <v>1612</v>
      </c>
      <c r="J136" s="17" t="s">
        <v>1386</v>
      </c>
      <c r="K136" s="159" t="s">
        <v>1387</v>
      </c>
      <c r="L136" s="17" t="s">
        <v>1388</v>
      </c>
      <c r="M136" s="21"/>
      <c r="N136" s="17" t="s">
        <v>1641</v>
      </c>
      <c r="O136" s="17" t="s">
        <v>1643</v>
      </c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>
      <c r="A137" s="17" t="s">
        <v>1565</v>
      </c>
      <c r="B137" s="17" t="s">
        <v>1566</v>
      </c>
      <c r="C137" s="17" t="s">
        <v>1381</v>
      </c>
      <c r="D137" s="17" t="s">
        <v>1617</v>
      </c>
      <c r="E137" s="17" t="s">
        <v>1383</v>
      </c>
      <c r="F137" s="17" t="s">
        <v>972</v>
      </c>
      <c r="G137" s="17" t="s">
        <v>1210</v>
      </c>
      <c r="H137" s="17" t="s">
        <v>844</v>
      </c>
      <c r="I137" s="17" t="s">
        <v>1569</v>
      </c>
      <c r="J137" s="17" t="s">
        <v>1386</v>
      </c>
      <c r="K137" s="159" t="s">
        <v>1387</v>
      </c>
      <c r="L137" s="17" t="s">
        <v>1392</v>
      </c>
      <c r="M137" s="21"/>
      <c r="N137" s="17" t="s">
        <v>1597</v>
      </c>
      <c r="O137" s="17" t="s">
        <v>1598</v>
      </c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>
      <c r="A138" s="7" t="s">
        <v>1565</v>
      </c>
      <c r="B138" s="7" t="s">
        <v>1566</v>
      </c>
      <c r="C138" s="7" t="s">
        <v>1381</v>
      </c>
      <c r="D138" s="7" t="s">
        <v>1611</v>
      </c>
      <c r="E138" s="7" t="s">
        <v>1383</v>
      </c>
      <c r="F138" s="7" t="s">
        <v>972</v>
      </c>
      <c r="G138" s="7" t="s">
        <v>924</v>
      </c>
      <c r="H138" s="7" t="s">
        <v>427</v>
      </c>
      <c r="I138" s="7" t="s">
        <v>1569</v>
      </c>
      <c r="J138" s="7" t="s">
        <v>1386</v>
      </c>
      <c r="K138" s="152" t="s">
        <v>1387</v>
      </c>
      <c r="L138" s="7" t="s">
        <v>1388</v>
      </c>
      <c r="M138" s="10"/>
      <c r="N138" s="7" t="s">
        <v>1601</v>
      </c>
      <c r="O138" s="7" t="s">
        <v>1602</v>
      </c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</row>
    <row r="139">
      <c r="A139" s="7" t="s">
        <v>1565</v>
      </c>
      <c r="B139" s="7" t="s">
        <v>1566</v>
      </c>
      <c r="C139" s="7" t="s">
        <v>1381</v>
      </c>
      <c r="D139" s="7" t="s">
        <v>1611</v>
      </c>
      <c r="E139" s="7" t="s">
        <v>1383</v>
      </c>
      <c r="F139" s="7" t="s">
        <v>972</v>
      </c>
      <c r="G139" s="7" t="s">
        <v>924</v>
      </c>
      <c r="H139" s="7" t="s">
        <v>427</v>
      </c>
      <c r="I139" s="7" t="s">
        <v>1612</v>
      </c>
      <c r="J139" s="7" t="s">
        <v>1386</v>
      </c>
      <c r="K139" s="152" t="s">
        <v>1387</v>
      </c>
      <c r="L139" s="7" t="s">
        <v>1392</v>
      </c>
      <c r="M139" s="10"/>
      <c r="N139" s="7" t="s">
        <v>1644</v>
      </c>
      <c r="O139" s="7" t="s">
        <v>1645</v>
      </c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</row>
    <row r="140">
      <c r="A140" s="7" t="s">
        <v>1565</v>
      </c>
      <c r="B140" s="7" t="s">
        <v>1566</v>
      </c>
      <c r="C140" s="7" t="s">
        <v>1381</v>
      </c>
      <c r="D140" s="7" t="s">
        <v>1615</v>
      </c>
      <c r="E140" s="7" t="s">
        <v>1383</v>
      </c>
      <c r="F140" s="7" t="s">
        <v>972</v>
      </c>
      <c r="G140" s="7" t="s">
        <v>924</v>
      </c>
      <c r="H140" s="7" t="s">
        <v>427</v>
      </c>
      <c r="I140" s="7" t="s">
        <v>1612</v>
      </c>
      <c r="J140" s="7" t="s">
        <v>1386</v>
      </c>
      <c r="K140" s="152" t="s">
        <v>1387</v>
      </c>
      <c r="L140" s="7" t="s">
        <v>1388</v>
      </c>
      <c r="M140" s="10"/>
      <c r="N140" s="7" t="s">
        <v>1644</v>
      </c>
      <c r="O140" s="7" t="s">
        <v>1645</v>
      </c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</row>
    <row r="141">
      <c r="A141" s="7" t="s">
        <v>1565</v>
      </c>
      <c r="B141" s="7" t="s">
        <v>1566</v>
      </c>
      <c r="C141" s="7" t="s">
        <v>1381</v>
      </c>
      <c r="D141" s="7" t="s">
        <v>1615</v>
      </c>
      <c r="E141" s="7" t="s">
        <v>1383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1386</v>
      </c>
      <c r="K141" s="152" t="s">
        <v>1387</v>
      </c>
      <c r="L141" s="7" t="s">
        <v>1392</v>
      </c>
      <c r="M141" s="10"/>
      <c r="N141" s="150" t="s">
        <v>1024</v>
      </c>
      <c r="O141" s="150" t="s">
        <v>1025</v>
      </c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</row>
    <row r="142">
      <c r="A142" s="7" t="s">
        <v>1565</v>
      </c>
      <c r="B142" s="7" t="s">
        <v>1566</v>
      </c>
      <c r="C142" s="7" t="s">
        <v>1381</v>
      </c>
      <c r="D142" s="7" t="s">
        <v>1617</v>
      </c>
      <c r="E142" s="7" t="s">
        <v>1383</v>
      </c>
      <c r="F142" s="7" t="s">
        <v>972</v>
      </c>
      <c r="G142" s="7" t="s">
        <v>924</v>
      </c>
      <c r="H142" s="7" t="s">
        <v>427</v>
      </c>
      <c r="I142" s="7" t="s">
        <v>1612</v>
      </c>
      <c r="J142" s="7" t="s">
        <v>1386</v>
      </c>
      <c r="K142" s="152" t="s">
        <v>1387</v>
      </c>
      <c r="L142" s="7" t="s">
        <v>1388</v>
      </c>
      <c r="M142" s="10"/>
      <c r="N142" s="7" t="s">
        <v>1644</v>
      </c>
      <c r="O142" s="7" t="s">
        <v>1645</v>
      </c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</row>
    <row r="143">
      <c r="A143" s="7" t="s">
        <v>1565</v>
      </c>
      <c r="B143" s="7" t="s">
        <v>1566</v>
      </c>
      <c r="C143" s="7" t="s">
        <v>1381</v>
      </c>
      <c r="D143" s="7" t="s">
        <v>1617</v>
      </c>
      <c r="E143" s="7" t="s">
        <v>1383</v>
      </c>
      <c r="F143" s="7" t="s">
        <v>972</v>
      </c>
      <c r="G143" s="7" t="s">
        <v>924</v>
      </c>
      <c r="H143" s="7" t="s">
        <v>427</v>
      </c>
      <c r="I143" s="7" t="s">
        <v>1569</v>
      </c>
      <c r="J143" s="7" t="s">
        <v>1386</v>
      </c>
      <c r="K143" s="152" t="s">
        <v>1387</v>
      </c>
      <c r="L143" s="7" t="s">
        <v>1392</v>
      </c>
      <c r="M143" s="10"/>
      <c r="N143" s="7" t="s">
        <v>1601</v>
      </c>
      <c r="O143" s="7" t="s">
        <v>1602</v>
      </c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</row>
    <row r="144">
      <c r="A144" s="33" t="s">
        <v>1565</v>
      </c>
      <c r="B144" s="33" t="s">
        <v>1566</v>
      </c>
      <c r="C144" s="33" t="s">
        <v>1381</v>
      </c>
      <c r="D144" s="33" t="s">
        <v>1611</v>
      </c>
      <c r="E144" s="33" t="s">
        <v>1383</v>
      </c>
      <c r="F144" s="33" t="s">
        <v>972</v>
      </c>
      <c r="G144" s="33" t="s">
        <v>1384</v>
      </c>
      <c r="H144" s="33" t="s">
        <v>832</v>
      </c>
      <c r="I144" s="33" t="s">
        <v>1569</v>
      </c>
      <c r="J144" s="33" t="s">
        <v>1386</v>
      </c>
      <c r="K144" s="161" t="s">
        <v>1387</v>
      </c>
      <c r="L144" s="33" t="s">
        <v>1388</v>
      </c>
      <c r="M144" s="34"/>
      <c r="N144" s="33" t="s">
        <v>1606</v>
      </c>
      <c r="O144" s="33" t="s">
        <v>1607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33" t="s">
        <v>1565</v>
      </c>
      <c r="B145" s="33" t="s">
        <v>1566</v>
      </c>
      <c r="C145" s="33" t="s">
        <v>1381</v>
      </c>
      <c r="D145" s="33" t="s">
        <v>1611</v>
      </c>
      <c r="E145" s="33" t="s">
        <v>1383</v>
      </c>
      <c r="F145" s="33" t="s">
        <v>972</v>
      </c>
      <c r="G145" s="33" t="s">
        <v>1384</v>
      </c>
      <c r="H145" s="33" t="s">
        <v>832</v>
      </c>
      <c r="I145" s="33" t="s">
        <v>1612</v>
      </c>
      <c r="J145" s="33" t="s">
        <v>1386</v>
      </c>
      <c r="K145" s="161" t="s">
        <v>1387</v>
      </c>
      <c r="L145" s="33" t="s">
        <v>1392</v>
      </c>
      <c r="M145" s="34"/>
      <c r="N145" s="33" t="s">
        <v>1646</v>
      </c>
      <c r="O145" s="33" t="s">
        <v>1647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33" t="s">
        <v>1565</v>
      </c>
      <c r="B146" s="33" t="s">
        <v>1566</v>
      </c>
      <c r="C146" s="33" t="s">
        <v>1381</v>
      </c>
      <c r="D146" s="33" t="s">
        <v>1615</v>
      </c>
      <c r="E146" s="33" t="s">
        <v>1383</v>
      </c>
      <c r="F146" s="33" t="s">
        <v>972</v>
      </c>
      <c r="G146" s="33" t="s">
        <v>1384</v>
      </c>
      <c r="H146" s="33" t="s">
        <v>832</v>
      </c>
      <c r="I146" s="33" t="s">
        <v>1612</v>
      </c>
      <c r="J146" s="33" t="s">
        <v>1386</v>
      </c>
      <c r="K146" s="161" t="s">
        <v>1387</v>
      </c>
      <c r="L146" s="33" t="s">
        <v>1388</v>
      </c>
      <c r="M146" s="34"/>
      <c r="N146" s="33" t="s">
        <v>1646</v>
      </c>
      <c r="O146" s="33" t="s">
        <v>1647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33" t="s">
        <v>1565</v>
      </c>
      <c r="B147" s="33" t="s">
        <v>1566</v>
      </c>
      <c r="C147" s="33" t="s">
        <v>1381</v>
      </c>
      <c r="D147" s="33" t="s">
        <v>1615</v>
      </c>
      <c r="E147" s="33" t="s">
        <v>1383</v>
      </c>
      <c r="F147" s="33" t="s">
        <v>972</v>
      </c>
      <c r="G147" s="33" t="s">
        <v>1384</v>
      </c>
      <c r="H147" s="33" t="s">
        <v>832</v>
      </c>
      <c r="I147" s="33" t="s">
        <v>1461</v>
      </c>
      <c r="J147" s="33" t="s">
        <v>1386</v>
      </c>
      <c r="K147" s="161" t="s">
        <v>1387</v>
      </c>
      <c r="L147" s="33" t="s">
        <v>1392</v>
      </c>
      <c r="M147" s="34"/>
      <c r="N147" s="181" t="s">
        <v>993</v>
      </c>
      <c r="O147" s="39" t="s">
        <v>987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33" t="s">
        <v>1565</v>
      </c>
      <c r="B148" s="33" t="s">
        <v>1566</v>
      </c>
      <c r="C148" s="33" t="s">
        <v>1381</v>
      </c>
      <c r="D148" s="33" t="s">
        <v>1617</v>
      </c>
      <c r="E148" s="33" t="s">
        <v>1383</v>
      </c>
      <c r="F148" s="33" t="s">
        <v>972</v>
      </c>
      <c r="G148" s="33" t="s">
        <v>1384</v>
      </c>
      <c r="H148" s="33" t="s">
        <v>832</v>
      </c>
      <c r="I148" s="33" t="s">
        <v>1612</v>
      </c>
      <c r="J148" s="33" t="s">
        <v>1386</v>
      </c>
      <c r="K148" s="161" t="s">
        <v>1387</v>
      </c>
      <c r="L148" s="33" t="s">
        <v>1388</v>
      </c>
      <c r="M148" s="34"/>
      <c r="N148" s="33" t="s">
        <v>1646</v>
      </c>
      <c r="O148" s="33" t="s">
        <v>1647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33" t="s">
        <v>1565</v>
      </c>
      <c r="B149" s="33" t="s">
        <v>1566</v>
      </c>
      <c r="C149" s="33" t="s">
        <v>1381</v>
      </c>
      <c r="D149" s="33" t="s">
        <v>1617</v>
      </c>
      <c r="E149" s="33" t="s">
        <v>1383</v>
      </c>
      <c r="F149" s="33" t="s">
        <v>972</v>
      </c>
      <c r="G149" s="33" t="s">
        <v>1384</v>
      </c>
      <c r="H149" s="33" t="s">
        <v>832</v>
      </c>
      <c r="I149" s="33" t="s">
        <v>1569</v>
      </c>
      <c r="J149" s="33" t="s">
        <v>1386</v>
      </c>
      <c r="K149" s="161" t="s">
        <v>1387</v>
      </c>
      <c r="L149" s="33" t="s">
        <v>1392</v>
      </c>
      <c r="M149" s="34"/>
      <c r="N149" s="33" t="s">
        <v>1606</v>
      </c>
      <c r="O149" s="33" t="s">
        <v>1607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33" t="s">
        <v>1565</v>
      </c>
      <c r="B150" s="33" t="s">
        <v>1566</v>
      </c>
      <c r="C150" s="33" t="s">
        <v>1381</v>
      </c>
      <c r="D150" s="33" t="s">
        <v>1611</v>
      </c>
      <c r="E150" s="33" t="s">
        <v>1383</v>
      </c>
      <c r="F150" s="33" t="s">
        <v>972</v>
      </c>
      <c r="G150" s="33" t="s">
        <v>1507</v>
      </c>
      <c r="H150" s="33" t="s">
        <v>832</v>
      </c>
      <c r="I150" s="33" t="s">
        <v>1569</v>
      </c>
      <c r="J150" s="33" t="s">
        <v>1386</v>
      </c>
      <c r="K150" s="161" t="s">
        <v>1387</v>
      </c>
      <c r="L150" s="33" t="s">
        <v>1388</v>
      </c>
      <c r="M150" s="34"/>
      <c r="N150" s="33" t="s">
        <v>1606</v>
      </c>
      <c r="O150" s="33" t="s">
        <v>1607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33" t="s">
        <v>1565</v>
      </c>
      <c r="B151" s="33" t="s">
        <v>1566</v>
      </c>
      <c r="C151" s="33" t="s">
        <v>1381</v>
      </c>
      <c r="D151" s="33" t="s">
        <v>1611</v>
      </c>
      <c r="E151" s="33" t="s">
        <v>1383</v>
      </c>
      <c r="F151" s="33" t="s">
        <v>972</v>
      </c>
      <c r="G151" s="33" t="s">
        <v>1507</v>
      </c>
      <c r="H151" s="33" t="s">
        <v>832</v>
      </c>
      <c r="I151" s="33" t="s">
        <v>1612</v>
      </c>
      <c r="J151" s="33" t="s">
        <v>1386</v>
      </c>
      <c r="K151" s="161" t="s">
        <v>1387</v>
      </c>
      <c r="L151" s="33" t="s">
        <v>1392</v>
      </c>
      <c r="M151" s="34"/>
      <c r="N151" s="33" t="s">
        <v>1646</v>
      </c>
      <c r="O151" s="33" t="s">
        <v>1647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33" t="s">
        <v>1565</v>
      </c>
      <c r="B152" s="33" t="s">
        <v>1566</v>
      </c>
      <c r="C152" s="33" t="s">
        <v>1381</v>
      </c>
      <c r="D152" s="33" t="s">
        <v>1615</v>
      </c>
      <c r="E152" s="33" t="s">
        <v>1383</v>
      </c>
      <c r="F152" s="33" t="s">
        <v>972</v>
      </c>
      <c r="G152" s="33" t="s">
        <v>1507</v>
      </c>
      <c r="H152" s="33" t="s">
        <v>832</v>
      </c>
      <c r="I152" s="33" t="s">
        <v>1612</v>
      </c>
      <c r="J152" s="33" t="s">
        <v>1386</v>
      </c>
      <c r="K152" s="161" t="s">
        <v>1387</v>
      </c>
      <c r="L152" s="33" t="s">
        <v>1388</v>
      </c>
      <c r="M152" s="34"/>
      <c r="N152" s="33" t="s">
        <v>1646</v>
      </c>
      <c r="O152" s="33" t="s">
        <v>1647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33" t="s">
        <v>1565</v>
      </c>
      <c r="B153" s="33" t="s">
        <v>1566</v>
      </c>
      <c r="C153" s="33" t="s">
        <v>1381</v>
      </c>
      <c r="D153" s="33" t="s">
        <v>1615</v>
      </c>
      <c r="E153" s="33" t="s">
        <v>1383</v>
      </c>
      <c r="F153" s="33" t="s">
        <v>972</v>
      </c>
      <c r="G153" s="33" t="s">
        <v>1507</v>
      </c>
      <c r="H153" s="33" t="s">
        <v>832</v>
      </c>
      <c r="I153" s="33" t="s">
        <v>1461</v>
      </c>
      <c r="J153" s="33" t="s">
        <v>1386</v>
      </c>
      <c r="K153" s="161" t="s">
        <v>1387</v>
      </c>
      <c r="L153" s="33" t="s">
        <v>1392</v>
      </c>
      <c r="M153" s="34"/>
      <c r="N153" s="181" t="s">
        <v>993</v>
      </c>
      <c r="O153" s="39" t="s">
        <v>1648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33" t="s">
        <v>1565</v>
      </c>
      <c r="B154" s="33" t="s">
        <v>1566</v>
      </c>
      <c r="C154" s="33" t="s">
        <v>1381</v>
      </c>
      <c r="D154" s="33" t="s">
        <v>1617</v>
      </c>
      <c r="E154" s="33" t="s">
        <v>1383</v>
      </c>
      <c r="F154" s="33" t="s">
        <v>972</v>
      </c>
      <c r="G154" s="33" t="s">
        <v>1507</v>
      </c>
      <c r="H154" s="33" t="s">
        <v>832</v>
      </c>
      <c r="I154" s="33" t="s">
        <v>1612</v>
      </c>
      <c r="J154" s="33" t="s">
        <v>1386</v>
      </c>
      <c r="K154" s="161" t="s">
        <v>1387</v>
      </c>
      <c r="L154" s="33" t="s">
        <v>1388</v>
      </c>
      <c r="M154" s="34"/>
      <c r="N154" s="33" t="s">
        <v>1646</v>
      </c>
      <c r="O154" s="33" t="s">
        <v>1647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33" t="s">
        <v>1565</v>
      </c>
      <c r="B155" s="33" t="s">
        <v>1566</v>
      </c>
      <c r="C155" s="33" t="s">
        <v>1381</v>
      </c>
      <c r="D155" s="33" t="s">
        <v>1617</v>
      </c>
      <c r="E155" s="33" t="s">
        <v>1383</v>
      </c>
      <c r="F155" s="33" t="s">
        <v>972</v>
      </c>
      <c r="G155" s="33" t="s">
        <v>1507</v>
      </c>
      <c r="H155" s="33" t="s">
        <v>832</v>
      </c>
      <c r="I155" s="33" t="s">
        <v>1569</v>
      </c>
      <c r="J155" s="33" t="s">
        <v>1386</v>
      </c>
      <c r="K155" s="161" t="s">
        <v>1387</v>
      </c>
      <c r="L155" s="33" t="s">
        <v>1392</v>
      </c>
      <c r="M155" s="34"/>
      <c r="N155" s="33" t="s">
        <v>1606</v>
      </c>
      <c r="O155" s="33" t="s">
        <v>1607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87" t="s">
        <v>1565</v>
      </c>
      <c r="B156" s="187" t="s">
        <v>1566</v>
      </c>
      <c r="C156" s="187" t="s">
        <v>1407</v>
      </c>
      <c r="D156" s="187" t="s">
        <v>1567</v>
      </c>
      <c r="E156" s="187" t="s">
        <v>1383</v>
      </c>
      <c r="F156" s="187" t="s">
        <v>972</v>
      </c>
      <c r="G156" s="187" t="s">
        <v>883</v>
      </c>
      <c r="H156" s="187" t="s">
        <v>832</v>
      </c>
      <c r="I156" s="187" t="s">
        <v>1568</v>
      </c>
      <c r="J156" s="187" t="s">
        <v>1410</v>
      </c>
      <c r="K156" s="188" t="s">
        <v>1387</v>
      </c>
      <c r="L156" s="187" t="s">
        <v>1388</v>
      </c>
      <c r="M156" s="187" t="s">
        <v>883</v>
      </c>
      <c r="N156" s="187" t="s">
        <v>883</v>
      </c>
      <c r="O156" s="187" t="s">
        <v>883</v>
      </c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87" t="s">
        <v>1565</v>
      </c>
      <c r="B157" s="187" t="s">
        <v>1566</v>
      </c>
      <c r="C157" s="187" t="s">
        <v>1407</v>
      </c>
      <c r="D157" s="187" t="s">
        <v>1567</v>
      </c>
      <c r="E157" s="187" t="s">
        <v>1383</v>
      </c>
      <c r="F157" s="187" t="s">
        <v>972</v>
      </c>
      <c r="G157" s="187" t="s">
        <v>883</v>
      </c>
      <c r="H157" s="187" t="s">
        <v>832</v>
      </c>
      <c r="I157" s="187" t="s">
        <v>1569</v>
      </c>
      <c r="J157" s="187" t="s">
        <v>1386</v>
      </c>
      <c r="K157" s="188" t="s">
        <v>1387</v>
      </c>
      <c r="L157" s="187" t="s">
        <v>1392</v>
      </c>
      <c r="M157" s="189"/>
      <c r="N157" s="187" t="s">
        <v>1606</v>
      </c>
      <c r="O157" s="187" t="s">
        <v>1607</v>
      </c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87" t="s">
        <v>1565</v>
      </c>
      <c r="B158" s="187" t="s">
        <v>1566</v>
      </c>
      <c r="C158" s="187" t="s">
        <v>1407</v>
      </c>
      <c r="D158" s="187" t="s">
        <v>1567</v>
      </c>
      <c r="E158" s="187" t="s">
        <v>1572</v>
      </c>
      <c r="F158" s="187" t="s">
        <v>972</v>
      </c>
      <c r="G158" s="187" t="s">
        <v>883</v>
      </c>
      <c r="H158" s="187" t="s">
        <v>832</v>
      </c>
      <c r="I158" s="187" t="s">
        <v>1569</v>
      </c>
      <c r="J158" s="187" t="s">
        <v>1386</v>
      </c>
      <c r="K158" s="188" t="s">
        <v>1387</v>
      </c>
      <c r="L158" s="187" t="s">
        <v>1388</v>
      </c>
      <c r="M158" s="189"/>
      <c r="N158" s="187" t="s">
        <v>1606</v>
      </c>
      <c r="O158" s="187" t="s">
        <v>1607</v>
      </c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87" t="s">
        <v>1565</v>
      </c>
      <c r="B159" s="187" t="s">
        <v>1566</v>
      </c>
      <c r="C159" s="187" t="s">
        <v>1407</v>
      </c>
      <c r="D159" s="187" t="s">
        <v>1567</v>
      </c>
      <c r="E159" s="187" t="s">
        <v>1572</v>
      </c>
      <c r="F159" s="187" t="s">
        <v>972</v>
      </c>
      <c r="G159" s="187" t="s">
        <v>883</v>
      </c>
      <c r="H159" s="187" t="s">
        <v>832</v>
      </c>
      <c r="I159" s="187" t="s">
        <v>1564</v>
      </c>
      <c r="J159" s="187" t="s">
        <v>1386</v>
      </c>
      <c r="K159" s="188" t="s">
        <v>1387</v>
      </c>
      <c r="L159" s="187" t="s">
        <v>1392</v>
      </c>
      <c r="M159" s="189"/>
      <c r="N159" s="187" t="s">
        <v>1649</v>
      </c>
      <c r="O159" s="187" t="s">
        <v>1650</v>
      </c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87" t="s">
        <v>1565</v>
      </c>
      <c r="B160" s="187" t="s">
        <v>1566</v>
      </c>
      <c r="C160" s="187" t="s">
        <v>1407</v>
      </c>
      <c r="D160" s="187" t="s">
        <v>1575</v>
      </c>
      <c r="E160" s="187" t="s">
        <v>1383</v>
      </c>
      <c r="F160" s="187" t="s">
        <v>972</v>
      </c>
      <c r="G160" s="187" t="s">
        <v>883</v>
      </c>
      <c r="H160" s="187" t="s">
        <v>832</v>
      </c>
      <c r="I160" s="187" t="s">
        <v>1569</v>
      </c>
      <c r="J160" s="187" t="s">
        <v>1386</v>
      </c>
      <c r="K160" s="188" t="s">
        <v>1387</v>
      </c>
      <c r="L160" s="187" t="s">
        <v>1388</v>
      </c>
      <c r="M160" s="189"/>
      <c r="N160" s="187" t="s">
        <v>1606</v>
      </c>
      <c r="O160" s="187" t="s">
        <v>1607</v>
      </c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87" t="s">
        <v>1565</v>
      </c>
      <c r="B161" s="187" t="s">
        <v>1566</v>
      </c>
      <c r="C161" s="187" t="s">
        <v>1407</v>
      </c>
      <c r="D161" s="187" t="s">
        <v>1575</v>
      </c>
      <c r="E161" s="187" t="s">
        <v>1383</v>
      </c>
      <c r="F161" s="187" t="s">
        <v>972</v>
      </c>
      <c r="G161" s="187" t="s">
        <v>883</v>
      </c>
      <c r="H161" s="187" t="s">
        <v>832</v>
      </c>
      <c r="I161" s="187" t="s">
        <v>1568</v>
      </c>
      <c r="J161" s="187" t="s">
        <v>1410</v>
      </c>
      <c r="K161" s="188" t="s">
        <v>1387</v>
      </c>
      <c r="L161" s="187" t="s">
        <v>1392</v>
      </c>
      <c r="M161" s="187" t="s">
        <v>883</v>
      </c>
      <c r="N161" s="187" t="s">
        <v>883</v>
      </c>
      <c r="O161" s="187" t="s">
        <v>883</v>
      </c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87" t="s">
        <v>1565</v>
      </c>
      <c r="B162" s="187" t="s">
        <v>1566</v>
      </c>
      <c r="C162" s="187" t="s">
        <v>1407</v>
      </c>
      <c r="D162" s="187" t="s">
        <v>1575</v>
      </c>
      <c r="E162" s="187" t="s">
        <v>1518</v>
      </c>
      <c r="F162" s="187" t="s">
        <v>972</v>
      </c>
      <c r="G162" s="187" t="s">
        <v>883</v>
      </c>
      <c r="H162" s="187" t="s">
        <v>832</v>
      </c>
      <c r="I162" s="187" t="s">
        <v>1564</v>
      </c>
      <c r="J162" s="187" t="s">
        <v>1386</v>
      </c>
      <c r="K162" s="188" t="s">
        <v>1387</v>
      </c>
      <c r="L162" s="187" t="s">
        <v>1388</v>
      </c>
      <c r="M162" s="189"/>
      <c r="N162" s="187" t="s">
        <v>1649</v>
      </c>
      <c r="O162" s="187" t="s">
        <v>1650</v>
      </c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</row>
    <row r="163">
      <c r="A163" s="187" t="s">
        <v>1565</v>
      </c>
      <c r="B163" s="187" t="s">
        <v>1566</v>
      </c>
      <c r="C163" s="187" t="s">
        <v>1407</v>
      </c>
      <c r="D163" s="187" t="s">
        <v>1575</v>
      </c>
      <c r="E163" s="187" t="s">
        <v>1518</v>
      </c>
      <c r="F163" s="187" t="s">
        <v>972</v>
      </c>
      <c r="G163" s="187" t="s">
        <v>883</v>
      </c>
      <c r="H163" s="187" t="s">
        <v>832</v>
      </c>
      <c r="I163" s="187" t="s">
        <v>1569</v>
      </c>
      <c r="J163" s="187" t="s">
        <v>1386</v>
      </c>
      <c r="K163" s="188" t="s">
        <v>1387</v>
      </c>
      <c r="L163" s="187" t="s">
        <v>1392</v>
      </c>
      <c r="M163" s="189"/>
      <c r="N163" s="187" t="s">
        <v>1606</v>
      </c>
      <c r="O163" s="187" t="s">
        <v>1607</v>
      </c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</row>
    <row r="164">
      <c r="A164" s="3" t="s">
        <v>1565</v>
      </c>
      <c r="B164" s="191" t="s">
        <v>1651</v>
      </c>
      <c r="C164" s="3" t="s">
        <v>1381</v>
      </c>
      <c r="D164" s="3" t="s">
        <v>1611</v>
      </c>
      <c r="E164" s="3" t="s">
        <v>1383</v>
      </c>
      <c r="F164" s="3" t="s">
        <v>972</v>
      </c>
      <c r="G164" s="3" t="s">
        <v>924</v>
      </c>
      <c r="H164" s="3" t="s">
        <v>425</v>
      </c>
      <c r="I164" s="3" t="s">
        <v>1403</v>
      </c>
      <c r="J164" s="3" t="s">
        <v>1386</v>
      </c>
      <c r="K164" s="152" t="s">
        <v>1387</v>
      </c>
      <c r="L164" s="3" t="s">
        <v>1388</v>
      </c>
      <c r="M164" s="4"/>
      <c r="N164" s="7" t="s">
        <v>1447</v>
      </c>
      <c r="O164" s="7" t="s">
        <v>1448</v>
      </c>
    </row>
    <row r="165">
      <c r="A165" s="3" t="s">
        <v>1565</v>
      </c>
      <c r="B165" s="191" t="s">
        <v>1651</v>
      </c>
      <c r="C165" s="3" t="s">
        <v>1381</v>
      </c>
      <c r="D165" s="3" t="s">
        <v>1611</v>
      </c>
      <c r="E165" s="3" t="s">
        <v>1383</v>
      </c>
      <c r="F165" s="3" t="s">
        <v>972</v>
      </c>
      <c r="G165" s="3" t="s">
        <v>924</v>
      </c>
      <c r="H165" s="3" t="s">
        <v>425</v>
      </c>
      <c r="I165" s="3" t="s">
        <v>1612</v>
      </c>
      <c r="J165" s="3" t="s">
        <v>1386</v>
      </c>
      <c r="K165" s="152" t="s">
        <v>1387</v>
      </c>
      <c r="L165" s="3" t="s">
        <v>1392</v>
      </c>
      <c r="M165" s="4"/>
      <c r="N165" s="3" t="s">
        <v>1622</v>
      </c>
      <c r="O165" s="3" t="s">
        <v>1624</v>
      </c>
    </row>
    <row r="166">
      <c r="A166" s="3" t="s">
        <v>1565</v>
      </c>
      <c r="B166" s="191" t="s">
        <v>1651</v>
      </c>
      <c r="C166" s="3" t="s">
        <v>1381</v>
      </c>
      <c r="D166" s="3" t="s">
        <v>1615</v>
      </c>
      <c r="E166" s="3" t="s">
        <v>1383</v>
      </c>
      <c r="F166" s="3" t="s">
        <v>972</v>
      </c>
      <c r="G166" s="3" t="s">
        <v>924</v>
      </c>
      <c r="H166" s="3" t="s">
        <v>425</v>
      </c>
      <c r="I166" s="3" t="s">
        <v>1612</v>
      </c>
      <c r="J166" s="3" t="s">
        <v>1386</v>
      </c>
      <c r="K166" s="152" t="s">
        <v>1387</v>
      </c>
      <c r="L166" s="3" t="s">
        <v>1388</v>
      </c>
      <c r="M166" s="4"/>
      <c r="N166" s="3" t="s">
        <v>1622</v>
      </c>
      <c r="O166" s="3" t="s">
        <v>1624</v>
      </c>
    </row>
    <row r="167">
      <c r="A167" s="3" t="s">
        <v>1565</v>
      </c>
      <c r="B167" s="191" t="s">
        <v>1651</v>
      </c>
      <c r="C167" s="3" t="s">
        <v>1381</v>
      </c>
      <c r="D167" s="3" t="s">
        <v>1615</v>
      </c>
      <c r="E167" s="3" t="s">
        <v>1383</v>
      </c>
      <c r="F167" s="3" t="s">
        <v>972</v>
      </c>
      <c r="G167" s="3" t="s">
        <v>924</v>
      </c>
      <c r="H167" s="3" t="s">
        <v>425</v>
      </c>
      <c r="I167" s="3" t="s">
        <v>1461</v>
      </c>
      <c r="J167" s="3" t="s">
        <v>1386</v>
      </c>
      <c r="K167" s="152" t="s">
        <v>1387</v>
      </c>
      <c r="L167" s="3" t="s">
        <v>1392</v>
      </c>
      <c r="M167" s="4"/>
      <c r="N167" s="156" t="s">
        <v>1022</v>
      </c>
      <c r="O167" s="156" t="s">
        <v>1023</v>
      </c>
    </row>
    <row r="168">
      <c r="A168" s="3" t="s">
        <v>1565</v>
      </c>
      <c r="B168" s="191" t="s">
        <v>1651</v>
      </c>
      <c r="C168" s="3" t="s">
        <v>1381</v>
      </c>
      <c r="D168" s="3" t="s">
        <v>1617</v>
      </c>
      <c r="E168" s="3" t="s">
        <v>1383</v>
      </c>
      <c r="F168" s="3" t="s">
        <v>972</v>
      </c>
      <c r="G168" s="3" t="s">
        <v>924</v>
      </c>
      <c r="H168" s="3" t="s">
        <v>425</v>
      </c>
      <c r="I168" s="3" t="s">
        <v>1612</v>
      </c>
      <c r="J168" s="3" t="s">
        <v>1386</v>
      </c>
      <c r="K168" s="152" t="s">
        <v>1387</v>
      </c>
      <c r="L168" s="3" t="s">
        <v>1388</v>
      </c>
      <c r="M168" s="4"/>
      <c r="N168" s="3" t="s">
        <v>1622</v>
      </c>
      <c r="O168" s="3" t="s">
        <v>1624</v>
      </c>
    </row>
    <row r="169">
      <c r="A169" s="3" t="s">
        <v>1565</v>
      </c>
      <c r="B169" s="191" t="s">
        <v>1651</v>
      </c>
      <c r="C169" s="3" t="s">
        <v>1381</v>
      </c>
      <c r="D169" s="3" t="s">
        <v>1617</v>
      </c>
      <c r="E169" s="3" t="s">
        <v>1383</v>
      </c>
      <c r="F169" s="3" t="s">
        <v>972</v>
      </c>
      <c r="G169" s="3" t="s">
        <v>924</v>
      </c>
      <c r="H169" s="3" t="s">
        <v>425</v>
      </c>
      <c r="I169" s="3" t="s">
        <v>1403</v>
      </c>
      <c r="J169" s="3" t="s">
        <v>1386</v>
      </c>
      <c r="K169" s="152" t="s">
        <v>1387</v>
      </c>
      <c r="L169" s="3" t="s">
        <v>1392</v>
      </c>
      <c r="M169" s="4"/>
      <c r="N169" s="7" t="s">
        <v>1447</v>
      </c>
      <c r="O169" s="7" t="s">
        <v>1448</v>
      </c>
    </row>
    <row r="170">
      <c r="A170" s="3" t="s">
        <v>1565</v>
      </c>
      <c r="B170" s="191" t="s">
        <v>1651</v>
      </c>
      <c r="C170" s="3" t="s">
        <v>1381</v>
      </c>
      <c r="D170" s="3" t="s">
        <v>1611</v>
      </c>
      <c r="E170" s="3" t="s">
        <v>1383</v>
      </c>
      <c r="F170" s="3" t="s">
        <v>972</v>
      </c>
      <c r="G170" s="3" t="s">
        <v>924</v>
      </c>
      <c r="H170" s="3" t="s">
        <v>426</v>
      </c>
      <c r="I170" s="3" t="s">
        <v>1403</v>
      </c>
      <c r="J170" s="3" t="s">
        <v>1386</v>
      </c>
      <c r="K170" s="152" t="s">
        <v>1387</v>
      </c>
      <c r="L170" s="3" t="s">
        <v>1388</v>
      </c>
      <c r="M170" s="4"/>
      <c r="N170" s="7" t="s">
        <v>1464</v>
      </c>
      <c r="O170" s="7" t="s">
        <v>1465</v>
      </c>
    </row>
    <row r="171">
      <c r="A171" s="3" t="s">
        <v>1565</v>
      </c>
      <c r="B171" s="191" t="s">
        <v>1651</v>
      </c>
      <c r="C171" s="3" t="s">
        <v>1381</v>
      </c>
      <c r="D171" s="3" t="s">
        <v>1611</v>
      </c>
      <c r="E171" s="3" t="s">
        <v>1383</v>
      </c>
      <c r="F171" s="3" t="s">
        <v>972</v>
      </c>
      <c r="G171" s="3" t="s">
        <v>924</v>
      </c>
      <c r="H171" s="3" t="s">
        <v>426</v>
      </c>
      <c r="I171" s="3" t="s">
        <v>1612</v>
      </c>
      <c r="J171" s="3" t="s">
        <v>1386</v>
      </c>
      <c r="K171" s="152" t="s">
        <v>1387</v>
      </c>
      <c r="L171" s="3" t="s">
        <v>1392</v>
      </c>
      <c r="M171" s="4"/>
      <c r="N171" s="3" t="s">
        <v>1634</v>
      </c>
      <c r="O171" s="3" t="s">
        <v>1635</v>
      </c>
    </row>
    <row r="172">
      <c r="A172" s="3" t="s">
        <v>1565</v>
      </c>
      <c r="B172" s="191" t="s">
        <v>1651</v>
      </c>
      <c r="C172" s="3" t="s">
        <v>1381</v>
      </c>
      <c r="D172" s="3" t="s">
        <v>1615</v>
      </c>
      <c r="E172" s="3" t="s">
        <v>1383</v>
      </c>
      <c r="F172" s="3" t="s">
        <v>972</v>
      </c>
      <c r="G172" s="3" t="s">
        <v>924</v>
      </c>
      <c r="H172" s="3" t="s">
        <v>426</v>
      </c>
      <c r="I172" s="3" t="s">
        <v>1612</v>
      </c>
      <c r="J172" s="3" t="s">
        <v>1386</v>
      </c>
      <c r="K172" s="152" t="s">
        <v>1387</v>
      </c>
      <c r="L172" s="3" t="s">
        <v>1388</v>
      </c>
      <c r="M172" s="4"/>
      <c r="N172" s="3" t="s">
        <v>1634</v>
      </c>
      <c r="O172" s="3" t="s">
        <v>1635</v>
      </c>
    </row>
    <row r="173">
      <c r="A173" s="3" t="s">
        <v>1565</v>
      </c>
      <c r="B173" s="191" t="s">
        <v>1651</v>
      </c>
      <c r="C173" s="3" t="s">
        <v>1381</v>
      </c>
      <c r="D173" s="3" t="s">
        <v>1615</v>
      </c>
      <c r="E173" s="3" t="s">
        <v>1383</v>
      </c>
      <c r="F173" s="3" t="s">
        <v>972</v>
      </c>
      <c r="G173" s="3" t="s">
        <v>924</v>
      </c>
      <c r="H173" s="3" t="s">
        <v>426</v>
      </c>
      <c r="I173" s="3" t="s">
        <v>1461</v>
      </c>
      <c r="J173" s="3" t="s">
        <v>1386</v>
      </c>
      <c r="K173" s="152" t="s">
        <v>1387</v>
      </c>
      <c r="L173" s="3" t="s">
        <v>1392</v>
      </c>
      <c r="M173" s="4"/>
      <c r="N173" s="156" t="s">
        <v>1020</v>
      </c>
      <c r="O173" s="156" t="s">
        <v>1021</v>
      </c>
    </row>
    <row r="174">
      <c r="A174" s="3" t="s">
        <v>1565</v>
      </c>
      <c r="B174" s="191" t="s">
        <v>1651</v>
      </c>
      <c r="C174" s="3" t="s">
        <v>1381</v>
      </c>
      <c r="D174" s="3" t="s">
        <v>1617</v>
      </c>
      <c r="E174" s="3" t="s">
        <v>1383</v>
      </c>
      <c r="F174" s="3" t="s">
        <v>972</v>
      </c>
      <c r="G174" s="3" t="s">
        <v>924</v>
      </c>
      <c r="H174" s="3" t="s">
        <v>426</v>
      </c>
      <c r="I174" s="3" t="s">
        <v>1612</v>
      </c>
      <c r="J174" s="3" t="s">
        <v>1386</v>
      </c>
      <c r="K174" s="152" t="s">
        <v>1387</v>
      </c>
      <c r="L174" s="3" t="s">
        <v>1388</v>
      </c>
      <c r="M174" s="4"/>
      <c r="N174" s="3" t="s">
        <v>1634</v>
      </c>
      <c r="O174" s="3" t="s">
        <v>1635</v>
      </c>
    </row>
    <row r="175">
      <c r="A175" s="3" t="s">
        <v>1565</v>
      </c>
      <c r="B175" s="191" t="s">
        <v>1651</v>
      </c>
      <c r="C175" s="3" t="s">
        <v>1381</v>
      </c>
      <c r="D175" s="3" t="s">
        <v>1617</v>
      </c>
      <c r="E175" s="3" t="s">
        <v>1383</v>
      </c>
      <c r="F175" s="3" t="s">
        <v>972</v>
      </c>
      <c r="G175" s="3" t="s">
        <v>924</v>
      </c>
      <c r="H175" s="3" t="s">
        <v>426</v>
      </c>
      <c r="I175" s="3" t="s">
        <v>1403</v>
      </c>
      <c r="J175" s="3" t="s">
        <v>1386</v>
      </c>
      <c r="K175" s="152" t="s">
        <v>1387</v>
      </c>
      <c r="L175" s="3" t="s">
        <v>1392</v>
      </c>
      <c r="M175" s="4"/>
      <c r="N175" s="7" t="s">
        <v>1464</v>
      </c>
      <c r="O175" s="7" t="s">
        <v>1465</v>
      </c>
    </row>
    <row r="176">
      <c r="A176" s="3" t="s">
        <v>1565</v>
      </c>
      <c r="B176" s="191" t="s">
        <v>1651</v>
      </c>
      <c r="C176" s="3" t="s">
        <v>1381</v>
      </c>
      <c r="D176" s="3" t="s">
        <v>1611</v>
      </c>
      <c r="E176" s="3" t="s">
        <v>1383</v>
      </c>
      <c r="F176" s="3" t="s">
        <v>972</v>
      </c>
      <c r="G176" s="3" t="s">
        <v>923</v>
      </c>
      <c r="H176" s="3" t="s">
        <v>425</v>
      </c>
      <c r="I176" s="3" t="s">
        <v>1403</v>
      </c>
      <c r="J176" s="3" t="s">
        <v>1386</v>
      </c>
      <c r="K176" s="152" t="s">
        <v>1387</v>
      </c>
      <c r="L176" s="3" t="s">
        <v>1388</v>
      </c>
      <c r="M176" s="4"/>
      <c r="N176" s="7" t="s">
        <v>1447</v>
      </c>
      <c r="O176" s="7" t="s">
        <v>1448</v>
      </c>
    </row>
    <row r="177">
      <c r="A177" s="3" t="s">
        <v>1565</v>
      </c>
      <c r="B177" s="191" t="s">
        <v>1651</v>
      </c>
      <c r="C177" s="3" t="s">
        <v>1381</v>
      </c>
      <c r="D177" s="3" t="s">
        <v>1611</v>
      </c>
      <c r="E177" s="3" t="s">
        <v>1383</v>
      </c>
      <c r="F177" s="3" t="s">
        <v>972</v>
      </c>
      <c r="G177" s="3" t="s">
        <v>923</v>
      </c>
      <c r="H177" s="3" t="s">
        <v>425</v>
      </c>
      <c r="I177" s="3" t="s">
        <v>1612</v>
      </c>
      <c r="J177" s="3" t="s">
        <v>1386</v>
      </c>
      <c r="K177" s="152" t="s">
        <v>1387</v>
      </c>
      <c r="L177" s="3" t="s">
        <v>1392</v>
      </c>
      <c r="M177" s="4"/>
      <c r="N177" s="3" t="s">
        <v>1622</v>
      </c>
      <c r="O177" s="3" t="s">
        <v>1623</v>
      </c>
    </row>
    <row r="178">
      <c r="A178" s="3" t="s">
        <v>1565</v>
      </c>
      <c r="B178" s="191" t="s">
        <v>1651</v>
      </c>
      <c r="C178" s="3" t="s">
        <v>1381</v>
      </c>
      <c r="D178" s="3" t="s">
        <v>1615</v>
      </c>
      <c r="E178" s="3" t="s">
        <v>1383</v>
      </c>
      <c r="F178" s="3" t="s">
        <v>972</v>
      </c>
      <c r="G178" s="3" t="s">
        <v>923</v>
      </c>
      <c r="H178" s="3" t="s">
        <v>425</v>
      </c>
      <c r="I178" s="3" t="s">
        <v>1612</v>
      </c>
      <c r="J178" s="3" t="s">
        <v>1386</v>
      </c>
      <c r="K178" s="152" t="s">
        <v>1387</v>
      </c>
      <c r="L178" s="3" t="s">
        <v>1388</v>
      </c>
      <c r="M178" s="4"/>
      <c r="N178" s="3" t="s">
        <v>1622</v>
      </c>
      <c r="O178" s="3" t="s">
        <v>1623</v>
      </c>
    </row>
    <row r="179">
      <c r="A179" s="3" t="s">
        <v>1565</v>
      </c>
      <c r="B179" s="191" t="s">
        <v>1651</v>
      </c>
      <c r="C179" s="3" t="s">
        <v>1381</v>
      </c>
      <c r="D179" s="3" t="s">
        <v>1615</v>
      </c>
      <c r="E179" s="3" t="s">
        <v>1383</v>
      </c>
      <c r="F179" s="3" t="s">
        <v>972</v>
      </c>
      <c r="G179" s="3" t="s">
        <v>923</v>
      </c>
      <c r="H179" s="3" t="s">
        <v>425</v>
      </c>
      <c r="I179" s="3" t="s">
        <v>1461</v>
      </c>
      <c r="J179" s="3" t="s">
        <v>1386</v>
      </c>
      <c r="K179" s="152" t="s">
        <v>1387</v>
      </c>
      <c r="L179" s="3" t="s">
        <v>1392</v>
      </c>
      <c r="M179" s="4"/>
      <c r="N179" s="156" t="s">
        <v>1016</v>
      </c>
      <c r="O179" s="156" t="s">
        <v>1017</v>
      </c>
    </row>
    <row r="180">
      <c r="A180" s="3" t="s">
        <v>1565</v>
      </c>
      <c r="B180" s="191" t="s">
        <v>1651</v>
      </c>
      <c r="C180" s="3" t="s">
        <v>1381</v>
      </c>
      <c r="D180" s="3" t="s">
        <v>1617</v>
      </c>
      <c r="E180" s="3" t="s">
        <v>1383</v>
      </c>
      <c r="F180" s="3" t="s">
        <v>972</v>
      </c>
      <c r="G180" s="3" t="s">
        <v>923</v>
      </c>
      <c r="H180" s="3" t="s">
        <v>425</v>
      </c>
      <c r="I180" s="3" t="s">
        <v>1612</v>
      </c>
      <c r="J180" s="3" t="s">
        <v>1386</v>
      </c>
      <c r="K180" s="152" t="s">
        <v>1387</v>
      </c>
      <c r="L180" s="3" t="s">
        <v>1388</v>
      </c>
      <c r="M180" s="4"/>
      <c r="N180" s="3" t="s">
        <v>1622</v>
      </c>
      <c r="O180" s="3" t="s">
        <v>1623</v>
      </c>
    </row>
    <row r="181">
      <c r="A181" s="3" t="s">
        <v>1565</v>
      </c>
      <c r="B181" s="191" t="s">
        <v>1651</v>
      </c>
      <c r="C181" s="3" t="s">
        <v>1381</v>
      </c>
      <c r="D181" s="3" t="s">
        <v>1617</v>
      </c>
      <c r="E181" s="3" t="s">
        <v>1383</v>
      </c>
      <c r="F181" s="3" t="s">
        <v>972</v>
      </c>
      <c r="G181" s="3" t="s">
        <v>923</v>
      </c>
      <c r="H181" s="3" t="s">
        <v>425</v>
      </c>
      <c r="I181" s="3" t="s">
        <v>1403</v>
      </c>
      <c r="J181" s="3" t="s">
        <v>1386</v>
      </c>
      <c r="K181" s="152" t="s">
        <v>1387</v>
      </c>
      <c r="L181" s="3" t="s">
        <v>1392</v>
      </c>
      <c r="M181" s="4"/>
      <c r="N181" s="7" t="s">
        <v>1447</v>
      </c>
      <c r="O181" s="7" t="s">
        <v>1448</v>
      </c>
    </row>
    <row r="182">
      <c r="A182" s="3" t="s">
        <v>1565</v>
      </c>
      <c r="B182" s="191" t="s">
        <v>1651</v>
      </c>
      <c r="C182" s="3" t="s">
        <v>1381</v>
      </c>
      <c r="D182" s="3" t="s">
        <v>1611</v>
      </c>
      <c r="E182" s="3" t="s">
        <v>1383</v>
      </c>
      <c r="F182" s="3" t="s">
        <v>972</v>
      </c>
      <c r="G182" s="3" t="s">
        <v>924</v>
      </c>
      <c r="H182" s="3" t="s">
        <v>427</v>
      </c>
      <c r="I182" s="3" t="s">
        <v>1403</v>
      </c>
      <c r="J182" s="3" t="s">
        <v>1386</v>
      </c>
      <c r="K182" s="152" t="s">
        <v>1387</v>
      </c>
      <c r="L182" s="3" t="s">
        <v>1388</v>
      </c>
      <c r="M182" s="4"/>
      <c r="N182" s="7" t="s">
        <v>1474</v>
      </c>
      <c r="O182" s="7" t="s">
        <v>1475</v>
      </c>
    </row>
    <row r="183">
      <c r="A183" s="3" t="s">
        <v>1565</v>
      </c>
      <c r="B183" s="191" t="s">
        <v>1651</v>
      </c>
      <c r="C183" s="3" t="s">
        <v>1381</v>
      </c>
      <c r="D183" s="3" t="s">
        <v>1611</v>
      </c>
      <c r="E183" s="3" t="s">
        <v>1383</v>
      </c>
      <c r="F183" s="3" t="s">
        <v>972</v>
      </c>
      <c r="G183" s="3" t="s">
        <v>924</v>
      </c>
      <c r="H183" s="3" t="s">
        <v>427</v>
      </c>
      <c r="I183" s="3" t="s">
        <v>1612</v>
      </c>
      <c r="J183" s="3" t="s">
        <v>1386</v>
      </c>
      <c r="K183" s="152" t="s">
        <v>1387</v>
      </c>
      <c r="L183" s="3" t="s">
        <v>1392</v>
      </c>
      <c r="M183" s="4"/>
      <c r="N183" s="3" t="s">
        <v>1644</v>
      </c>
      <c r="O183" s="3" t="s">
        <v>1645</v>
      </c>
    </row>
    <row r="184">
      <c r="A184" s="3" t="s">
        <v>1565</v>
      </c>
      <c r="B184" s="191" t="s">
        <v>1651</v>
      </c>
      <c r="C184" s="3" t="s">
        <v>1381</v>
      </c>
      <c r="D184" s="3" t="s">
        <v>1615</v>
      </c>
      <c r="E184" s="3" t="s">
        <v>1383</v>
      </c>
      <c r="F184" s="3" t="s">
        <v>972</v>
      </c>
      <c r="G184" s="3" t="s">
        <v>924</v>
      </c>
      <c r="H184" s="3" t="s">
        <v>427</v>
      </c>
      <c r="I184" s="3" t="s">
        <v>1612</v>
      </c>
      <c r="J184" s="3" t="s">
        <v>1386</v>
      </c>
      <c r="K184" s="152" t="s">
        <v>1387</v>
      </c>
      <c r="L184" s="3" t="s">
        <v>1388</v>
      </c>
      <c r="M184" s="4"/>
      <c r="N184" s="3" t="s">
        <v>1644</v>
      </c>
      <c r="O184" s="3" t="s">
        <v>1645</v>
      </c>
    </row>
    <row r="185">
      <c r="A185" s="3" t="s">
        <v>1565</v>
      </c>
      <c r="B185" s="191" t="s">
        <v>1651</v>
      </c>
      <c r="C185" s="3" t="s">
        <v>1381</v>
      </c>
      <c r="D185" s="3" t="s">
        <v>1615</v>
      </c>
      <c r="E185" s="3" t="s">
        <v>1383</v>
      </c>
      <c r="F185" s="3" t="s">
        <v>972</v>
      </c>
      <c r="G185" s="3" t="s">
        <v>924</v>
      </c>
      <c r="H185" s="3" t="s">
        <v>427</v>
      </c>
      <c r="I185" s="3" t="s">
        <v>1461</v>
      </c>
      <c r="J185" s="3" t="s">
        <v>1386</v>
      </c>
      <c r="K185" s="152" t="s">
        <v>1387</v>
      </c>
      <c r="L185" s="3" t="s">
        <v>1392</v>
      </c>
      <c r="M185" s="4"/>
      <c r="N185" s="156" t="s">
        <v>1024</v>
      </c>
      <c r="O185" s="156" t="s">
        <v>1025</v>
      </c>
    </row>
    <row r="186">
      <c r="A186" s="3" t="s">
        <v>1565</v>
      </c>
      <c r="B186" s="191" t="s">
        <v>1651</v>
      </c>
      <c r="C186" s="3" t="s">
        <v>1381</v>
      </c>
      <c r="D186" s="3" t="s">
        <v>1617</v>
      </c>
      <c r="E186" s="3" t="s">
        <v>1383</v>
      </c>
      <c r="F186" s="3" t="s">
        <v>972</v>
      </c>
      <c r="G186" s="3" t="s">
        <v>924</v>
      </c>
      <c r="H186" s="3" t="s">
        <v>427</v>
      </c>
      <c r="I186" s="3" t="s">
        <v>1612</v>
      </c>
      <c r="J186" s="3" t="s">
        <v>1386</v>
      </c>
      <c r="K186" s="152" t="s">
        <v>1387</v>
      </c>
      <c r="L186" s="3" t="s">
        <v>1388</v>
      </c>
      <c r="M186" s="4"/>
      <c r="N186" s="3" t="s">
        <v>1644</v>
      </c>
      <c r="O186" s="3" t="s">
        <v>1645</v>
      </c>
    </row>
    <row r="187">
      <c r="A187" s="3" t="s">
        <v>1565</v>
      </c>
      <c r="B187" s="191" t="s">
        <v>1651</v>
      </c>
      <c r="C187" s="3" t="s">
        <v>1381</v>
      </c>
      <c r="D187" s="3" t="s">
        <v>1617</v>
      </c>
      <c r="E187" s="3" t="s">
        <v>1383</v>
      </c>
      <c r="F187" s="3" t="s">
        <v>972</v>
      </c>
      <c r="G187" s="3" t="s">
        <v>924</v>
      </c>
      <c r="H187" s="3" t="s">
        <v>427</v>
      </c>
      <c r="I187" s="3" t="s">
        <v>1403</v>
      </c>
      <c r="J187" s="3" t="s">
        <v>1386</v>
      </c>
      <c r="K187" s="152" t="s">
        <v>1387</v>
      </c>
      <c r="L187" s="3" t="s">
        <v>1392</v>
      </c>
      <c r="M187" s="4"/>
      <c r="N187" s="7" t="s">
        <v>1474</v>
      </c>
      <c r="O187" s="7" t="s">
        <v>1475</v>
      </c>
    </row>
    <row r="188">
      <c r="A188" s="33" t="s">
        <v>1565</v>
      </c>
      <c r="B188" s="192" t="s">
        <v>1651</v>
      </c>
      <c r="C188" s="33" t="s">
        <v>1381</v>
      </c>
      <c r="D188" s="33" t="s">
        <v>1611</v>
      </c>
      <c r="E188" s="33" t="s">
        <v>1383</v>
      </c>
      <c r="F188" s="33" t="s">
        <v>972</v>
      </c>
      <c r="G188" s="33" t="s">
        <v>1011</v>
      </c>
      <c r="H188" s="33" t="s">
        <v>428</v>
      </c>
      <c r="I188" s="33" t="s">
        <v>1403</v>
      </c>
      <c r="J188" s="33" t="s">
        <v>1386</v>
      </c>
      <c r="K188" s="161" t="s">
        <v>1387</v>
      </c>
      <c r="L188" s="33" t="s">
        <v>1388</v>
      </c>
      <c r="M188" s="34"/>
      <c r="N188" s="39" t="s">
        <v>1498</v>
      </c>
      <c r="O188" s="39" t="s">
        <v>1499</v>
      </c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33" t="s">
        <v>1565</v>
      </c>
      <c r="B189" s="192" t="s">
        <v>1651</v>
      </c>
      <c r="C189" s="33" t="s">
        <v>1381</v>
      </c>
      <c r="D189" s="33" t="s">
        <v>1611</v>
      </c>
      <c r="E189" s="33" t="s">
        <v>1383</v>
      </c>
      <c r="F189" s="33" t="s">
        <v>972</v>
      </c>
      <c r="G189" s="33" t="s">
        <v>1011</v>
      </c>
      <c r="H189" s="33" t="s">
        <v>428</v>
      </c>
      <c r="I189" s="33" t="s">
        <v>1612</v>
      </c>
      <c r="J189" s="33" t="s">
        <v>1386</v>
      </c>
      <c r="K189" s="161" t="s">
        <v>1387</v>
      </c>
      <c r="L189" s="33" t="s">
        <v>1392</v>
      </c>
      <c r="M189" s="34"/>
      <c r="N189" s="33" t="s">
        <v>1652</v>
      </c>
      <c r="O189" s="33" t="s">
        <v>1653</v>
      </c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33" t="s">
        <v>1565</v>
      </c>
      <c r="B190" s="192" t="s">
        <v>1651</v>
      </c>
      <c r="C190" s="33" t="s">
        <v>1381</v>
      </c>
      <c r="D190" s="33" t="s">
        <v>1615</v>
      </c>
      <c r="E190" s="33" t="s">
        <v>1383</v>
      </c>
      <c r="F190" s="33" t="s">
        <v>972</v>
      </c>
      <c r="G190" s="33" t="s">
        <v>1011</v>
      </c>
      <c r="H190" s="33" t="s">
        <v>428</v>
      </c>
      <c r="I190" s="33" t="s">
        <v>1612</v>
      </c>
      <c r="J190" s="33" t="s">
        <v>1386</v>
      </c>
      <c r="K190" s="161" t="s">
        <v>1387</v>
      </c>
      <c r="L190" s="33" t="s">
        <v>1388</v>
      </c>
      <c r="M190" s="34"/>
      <c r="N190" s="33" t="s">
        <v>1652</v>
      </c>
      <c r="O190" s="33" t="s">
        <v>1653</v>
      </c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33" t="s">
        <v>1565</v>
      </c>
      <c r="B191" s="192" t="s">
        <v>1651</v>
      </c>
      <c r="C191" s="33" t="s">
        <v>1381</v>
      </c>
      <c r="D191" s="33" t="s">
        <v>1615</v>
      </c>
      <c r="E191" s="33" t="s">
        <v>1383</v>
      </c>
      <c r="F191" s="33" t="s">
        <v>972</v>
      </c>
      <c r="G191" s="33" t="s">
        <v>1011</v>
      </c>
      <c r="H191" s="33" t="s">
        <v>428</v>
      </c>
      <c r="I191" s="33" t="s">
        <v>1461</v>
      </c>
      <c r="J191" s="33" t="s">
        <v>1386</v>
      </c>
      <c r="K191" s="161" t="s">
        <v>1387</v>
      </c>
      <c r="L191" s="33" t="s">
        <v>1392</v>
      </c>
      <c r="M191" s="34"/>
      <c r="N191" s="181" t="s">
        <v>1012</v>
      </c>
      <c r="O191" s="181" t="s">
        <v>1654</v>
      </c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33" t="s">
        <v>1565</v>
      </c>
      <c r="B192" s="192" t="s">
        <v>1651</v>
      </c>
      <c r="C192" s="33" t="s">
        <v>1381</v>
      </c>
      <c r="D192" s="33" t="s">
        <v>1617</v>
      </c>
      <c r="E192" s="33" t="s">
        <v>1383</v>
      </c>
      <c r="F192" s="33" t="s">
        <v>972</v>
      </c>
      <c r="G192" s="33" t="s">
        <v>1011</v>
      </c>
      <c r="H192" s="33" t="s">
        <v>428</v>
      </c>
      <c r="I192" s="33" t="s">
        <v>1612</v>
      </c>
      <c r="J192" s="33" t="s">
        <v>1386</v>
      </c>
      <c r="K192" s="161" t="s">
        <v>1387</v>
      </c>
      <c r="L192" s="33" t="s">
        <v>1388</v>
      </c>
      <c r="M192" s="34"/>
      <c r="N192" s="33" t="s">
        <v>1652</v>
      </c>
      <c r="O192" s="33" t="s">
        <v>1653</v>
      </c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33" t="s">
        <v>1565</v>
      </c>
      <c r="B193" s="192" t="s">
        <v>1651</v>
      </c>
      <c r="C193" s="33" t="s">
        <v>1381</v>
      </c>
      <c r="D193" s="33" t="s">
        <v>1617</v>
      </c>
      <c r="E193" s="33" t="s">
        <v>1383</v>
      </c>
      <c r="F193" s="33" t="s">
        <v>972</v>
      </c>
      <c r="G193" s="33" t="s">
        <v>1011</v>
      </c>
      <c r="H193" s="33" t="s">
        <v>428</v>
      </c>
      <c r="I193" s="33" t="s">
        <v>1403</v>
      </c>
      <c r="J193" s="33" t="s">
        <v>1386</v>
      </c>
      <c r="K193" s="161" t="s">
        <v>1387</v>
      </c>
      <c r="L193" s="33" t="s">
        <v>1392</v>
      </c>
      <c r="M193" s="34"/>
      <c r="N193" s="39" t="s">
        <v>1498</v>
      </c>
      <c r="O193" s="39" t="s">
        <v>1499</v>
      </c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</row>
    <row r="957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</row>
    <row r="958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</row>
    <row r="959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</row>
    <row r="960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</row>
    <row r="961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</row>
    <row r="96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</row>
    <row r="963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</row>
    <row r="964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</row>
    <row r="965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</row>
    <row r="966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</row>
    <row r="967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</row>
    <row r="968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</row>
    <row r="969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</row>
    <row r="970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</row>
    <row r="971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</row>
    <row r="97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</row>
    <row r="973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</row>
    <row r="974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</row>
    <row r="975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</row>
    <row r="976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</row>
    <row r="977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</row>
    <row r="978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</row>
    <row r="979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</row>
    <row r="980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</row>
    <row r="981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</row>
    <row r="98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</row>
    <row r="983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</row>
    <row r="984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</row>
    <row r="985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</row>
    <row r="986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</row>
    <row r="987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</row>
    <row r="988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</row>
  </sheetData>
  <customSheetViews>
    <customSheetView guid="{A81B7B2C-C18F-4A2D-AF1E-CDBF0920E3AA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71044B8E-3F50-40CD-A450-4A29F2C124FF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13822F88-7CF6-4551-9F9B-72607098F4BE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1655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93"/>
      <c r="S1" s="193"/>
      <c r="T1" s="193"/>
      <c r="U1" s="193"/>
      <c r="V1" s="193"/>
      <c r="W1" s="193"/>
      <c r="X1" s="193"/>
      <c r="Y1" s="193"/>
      <c r="Z1" s="193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1612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1612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1612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1612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1612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1612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1612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1612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1612</v>
      </c>
      <c r="I10" s="7">
        <v>2.0030205E7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21"/>
      <c r="B11" s="17" t="s">
        <v>1674</v>
      </c>
      <c r="C11" s="17" t="s">
        <v>1643</v>
      </c>
      <c r="D11" s="17" t="s">
        <v>941</v>
      </c>
      <c r="E11" s="17" t="s">
        <v>844</v>
      </c>
      <c r="F11" s="17" t="s">
        <v>969</v>
      </c>
      <c r="G11" s="17" t="s">
        <v>1532</v>
      </c>
      <c r="H11" s="17" t="s">
        <v>1612</v>
      </c>
      <c r="I11" s="17">
        <v>2.0030206E7</v>
      </c>
      <c r="J11" s="17" t="s">
        <v>972</v>
      </c>
      <c r="K11" s="21"/>
      <c r="L11" s="17" t="s">
        <v>1210</v>
      </c>
      <c r="M11" s="17" t="s">
        <v>1525</v>
      </c>
      <c r="N11" s="17">
        <v>0.0</v>
      </c>
      <c r="O11" s="17" t="s">
        <v>974</v>
      </c>
      <c r="P11" s="17" t="s">
        <v>975</v>
      </c>
      <c r="Q11" s="17" t="s">
        <v>39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7" t="s">
        <v>1675</v>
      </c>
      <c r="C12" s="17" t="s">
        <v>1640</v>
      </c>
      <c r="D12" s="17" t="s">
        <v>941</v>
      </c>
      <c r="E12" s="17" t="s">
        <v>843</v>
      </c>
      <c r="F12" s="17" t="s">
        <v>969</v>
      </c>
      <c r="G12" s="17" t="s">
        <v>1532</v>
      </c>
      <c r="H12" s="17" t="s">
        <v>1612</v>
      </c>
      <c r="I12" s="17">
        <v>2.0030207E7</v>
      </c>
      <c r="J12" s="17" t="s">
        <v>972</v>
      </c>
      <c r="K12" s="21"/>
      <c r="L12" s="168" t="s">
        <v>1230</v>
      </c>
      <c r="M12" s="17" t="s">
        <v>1525</v>
      </c>
      <c r="N12" s="17">
        <v>0.0</v>
      </c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0"/>
      <c r="B13" s="39" t="s">
        <v>1676</v>
      </c>
      <c r="C13" s="39" t="s">
        <v>1677</v>
      </c>
      <c r="D13" s="39" t="s">
        <v>941</v>
      </c>
      <c r="E13" s="39" t="s">
        <v>428</v>
      </c>
      <c r="F13" s="39" t="s">
        <v>969</v>
      </c>
      <c r="G13" s="39" t="s">
        <v>1532</v>
      </c>
      <c r="H13" s="39" t="s">
        <v>1612</v>
      </c>
      <c r="I13" s="39">
        <v>2.0030204E7</v>
      </c>
      <c r="J13" s="39" t="s">
        <v>972</v>
      </c>
      <c r="K13" s="40"/>
      <c r="L13" s="39" t="s">
        <v>1011</v>
      </c>
      <c r="M13" s="39" t="s">
        <v>1525</v>
      </c>
      <c r="N13" s="39">
        <v>0.0</v>
      </c>
      <c r="O13" s="39" t="s">
        <v>974</v>
      </c>
      <c r="P13" s="39" t="s">
        <v>975</v>
      </c>
      <c r="Q13" s="39" t="s">
        <v>39</v>
      </c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144" t="s">
        <v>1570</v>
      </c>
      <c r="C14" s="144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1569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44" t="s">
        <v>1576</v>
      </c>
      <c r="C15" s="144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1569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44" t="s">
        <v>1580</v>
      </c>
      <c r="C16" s="144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1569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44" t="s">
        <v>1606</v>
      </c>
      <c r="C17" s="144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1569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44" t="s">
        <v>1584</v>
      </c>
      <c r="C18" s="144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1569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44" t="s">
        <v>1589</v>
      </c>
      <c r="C19" s="144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1569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44" t="s">
        <v>1601</v>
      </c>
      <c r="C20" s="144" t="s">
        <v>1602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1569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44" t="s">
        <v>1593</v>
      </c>
      <c r="C21" s="144" t="s">
        <v>1594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1569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21"/>
      <c r="B22" s="194" t="s">
        <v>1597</v>
      </c>
      <c r="C22" s="194" t="s">
        <v>1598</v>
      </c>
      <c r="D22" s="17" t="s">
        <v>941</v>
      </c>
      <c r="E22" s="17" t="s">
        <v>844</v>
      </c>
      <c r="F22" s="17" t="s">
        <v>969</v>
      </c>
      <c r="G22" s="17" t="s">
        <v>1534</v>
      </c>
      <c r="H22" s="17" t="s">
        <v>1569</v>
      </c>
      <c r="I22" s="17">
        <v>200203.0</v>
      </c>
      <c r="J22" s="17" t="s">
        <v>972</v>
      </c>
      <c r="K22" s="21"/>
      <c r="L22" s="21"/>
      <c r="M22" s="17" t="s">
        <v>1525</v>
      </c>
      <c r="N22" s="17">
        <v>0.0</v>
      </c>
      <c r="O22" s="17" t="s">
        <v>974</v>
      </c>
      <c r="P22" s="17" t="s">
        <v>975</v>
      </c>
      <c r="Q22" s="17" t="s">
        <v>39</v>
      </c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40"/>
      <c r="B23" s="171" t="s">
        <v>1608</v>
      </c>
      <c r="C23" s="171" t="s">
        <v>1684</v>
      </c>
      <c r="D23" s="39" t="s">
        <v>941</v>
      </c>
      <c r="E23" s="39" t="s">
        <v>428</v>
      </c>
      <c r="F23" s="39" t="s">
        <v>969</v>
      </c>
      <c r="G23" s="39" t="s">
        <v>1534</v>
      </c>
      <c r="H23" s="39" t="s">
        <v>1569</v>
      </c>
      <c r="I23" s="39">
        <v>200203.0</v>
      </c>
      <c r="J23" s="39" t="s">
        <v>972</v>
      </c>
      <c r="K23" s="40"/>
      <c r="L23" s="40"/>
      <c r="M23" s="39" t="s">
        <v>1525</v>
      </c>
      <c r="N23" s="39">
        <v>0.0</v>
      </c>
      <c r="O23" s="39" t="s">
        <v>974</v>
      </c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7" t="s">
        <v>1573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1578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1582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1649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1586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1591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1603</v>
      </c>
      <c r="C30" s="7" t="s">
        <v>1604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5"/>
      <c r="B31" s="196" t="s">
        <v>1520</v>
      </c>
      <c r="C31" s="196" t="s">
        <v>1692</v>
      </c>
      <c r="D31" s="196" t="s">
        <v>941</v>
      </c>
      <c r="E31" s="196" t="s">
        <v>428</v>
      </c>
      <c r="F31" s="196" t="s">
        <v>969</v>
      </c>
      <c r="G31" s="196" t="s">
        <v>1564</v>
      </c>
      <c r="H31" s="196" t="s">
        <v>1564</v>
      </c>
      <c r="I31" s="196">
        <v>600101.0</v>
      </c>
      <c r="J31" s="196" t="s">
        <v>972</v>
      </c>
      <c r="K31" s="195"/>
      <c r="L31" s="195"/>
      <c r="M31" s="196" t="s">
        <v>1525</v>
      </c>
      <c r="N31" s="196">
        <v>0.0</v>
      </c>
      <c r="O31" s="196" t="s">
        <v>1686</v>
      </c>
      <c r="P31" s="196" t="s">
        <v>975</v>
      </c>
      <c r="Q31" s="196" t="s">
        <v>39</v>
      </c>
      <c r="R31" s="195"/>
      <c r="S31" s="195"/>
      <c r="T31" s="195"/>
      <c r="U31" s="195"/>
      <c r="V31" s="195"/>
      <c r="W31" s="195"/>
      <c r="X31" s="195"/>
      <c r="Y31" s="195"/>
      <c r="Z31" s="195"/>
    </row>
    <row r="32">
      <c r="B32" s="7" t="s">
        <v>1595</v>
      </c>
      <c r="C32" s="7" t="s">
        <v>1596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50" t="s">
        <v>1693</v>
      </c>
      <c r="C33" s="150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7" t="s">
        <v>39</v>
      </c>
    </row>
    <row r="34" hidden="1">
      <c r="B34" s="150" t="s">
        <v>1696</v>
      </c>
      <c r="C34" s="150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50" t="s">
        <v>1698</v>
      </c>
      <c r="C35" s="150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1626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1626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44" t="s">
        <v>1630</v>
      </c>
      <c r="C41" s="144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44" t="s">
        <v>1714</v>
      </c>
      <c r="C42" s="144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21"/>
      <c r="B43" s="17" t="s">
        <v>1599</v>
      </c>
      <c r="C43" s="17" t="s">
        <v>1600</v>
      </c>
      <c r="D43" s="17" t="s">
        <v>941</v>
      </c>
      <c r="E43" s="17" t="s">
        <v>844</v>
      </c>
      <c r="F43" s="17" t="s">
        <v>969</v>
      </c>
      <c r="G43" s="17" t="s">
        <v>1564</v>
      </c>
      <c r="H43" s="17" t="s">
        <v>1564</v>
      </c>
      <c r="I43" s="17">
        <v>600101.0</v>
      </c>
      <c r="J43" s="17" t="s">
        <v>972</v>
      </c>
      <c r="K43" s="21"/>
      <c r="L43" s="21"/>
      <c r="M43" s="17" t="s">
        <v>1525</v>
      </c>
      <c r="N43" s="17">
        <v>0.0</v>
      </c>
      <c r="O43" s="17" t="s">
        <v>1686</v>
      </c>
      <c r="P43" s="17" t="s">
        <v>975</v>
      </c>
      <c r="Q43" s="17" t="s">
        <v>39</v>
      </c>
      <c r="R43" s="21"/>
      <c r="S43" s="21"/>
      <c r="T43" s="21"/>
      <c r="U43" s="21"/>
      <c r="V43" s="21"/>
      <c r="W43" s="21"/>
      <c r="X43" s="21"/>
      <c r="Y43" s="21"/>
      <c r="Z43" s="21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</row>
    <row r="2">
      <c r="A2" s="3" t="s">
        <v>1716</v>
      </c>
      <c r="B2" s="3" t="s">
        <v>1717</v>
      </c>
      <c r="C2" s="3" t="s">
        <v>1407</v>
      </c>
      <c r="D2" s="3" t="s">
        <v>1615</v>
      </c>
      <c r="E2" s="3" t="s">
        <v>1383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1386</v>
      </c>
      <c r="K2" s="152" t="s">
        <v>1387</v>
      </c>
      <c r="L2" s="7" t="s">
        <v>1388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1407</v>
      </c>
      <c r="D3" s="3" t="s">
        <v>1615</v>
      </c>
      <c r="E3" s="3" t="s">
        <v>1383</v>
      </c>
      <c r="F3" s="3" t="s">
        <v>972</v>
      </c>
      <c r="G3" s="3" t="s">
        <v>883</v>
      </c>
      <c r="H3" s="3" t="s">
        <v>844</v>
      </c>
      <c r="I3" s="3" t="s">
        <v>1568</v>
      </c>
      <c r="J3" s="7" t="s">
        <v>1410</v>
      </c>
      <c r="K3" s="152" t="s">
        <v>1387</v>
      </c>
      <c r="L3" s="7" t="s">
        <v>1392</v>
      </c>
      <c r="M3" s="3"/>
      <c r="N3" s="3" t="s">
        <v>883</v>
      </c>
      <c r="O3" s="3" t="s">
        <v>883</v>
      </c>
    </row>
    <row r="4">
      <c r="A4" s="198" t="s">
        <v>1716</v>
      </c>
      <c r="B4" s="199" t="s">
        <v>1721</v>
      </c>
      <c r="C4" s="200" t="s">
        <v>1407</v>
      </c>
      <c r="D4" s="198" t="s">
        <v>1722</v>
      </c>
      <c r="E4" s="198" t="s">
        <v>1383</v>
      </c>
      <c r="F4" s="200" t="s">
        <v>972</v>
      </c>
      <c r="G4" s="200" t="s">
        <v>883</v>
      </c>
      <c r="H4" s="200" t="s">
        <v>821</v>
      </c>
      <c r="I4" s="199" t="s">
        <v>1723</v>
      </c>
      <c r="J4" s="200" t="s">
        <v>1386</v>
      </c>
      <c r="K4" s="201" t="s">
        <v>1387</v>
      </c>
      <c r="L4" s="200" t="s">
        <v>1724</v>
      </c>
      <c r="M4" s="200"/>
      <c r="N4" s="200" t="s">
        <v>1725</v>
      </c>
      <c r="O4" s="199" t="s">
        <v>1726</v>
      </c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</row>
    <row r="5">
      <c r="A5" s="198" t="s">
        <v>1716</v>
      </c>
      <c r="B5" s="200" t="s">
        <v>1721</v>
      </c>
      <c r="C5" s="200" t="s">
        <v>1407</v>
      </c>
      <c r="D5" s="198" t="s">
        <v>1722</v>
      </c>
      <c r="E5" s="198" t="s">
        <v>1383</v>
      </c>
      <c r="F5" s="200" t="s">
        <v>972</v>
      </c>
      <c r="G5" s="200" t="s">
        <v>883</v>
      </c>
      <c r="H5" s="200" t="s">
        <v>821</v>
      </c>
      <c r="I5" s="200" t="s">
        <v>1568</v>
      </c>
      <c r="J5" s="200" t="s">
        <v>1410</v>
      </c>
      <c r="K5" s="201" t="s">
        <v>1387</v>
      </c>
      <c r="L5" s="200" t="s">
        <v>1727</v>
      </c>
      <c r="M5" s="200" t="s">
        <v>883</v>
      </c>
      <c r="N5" s="200" t="s">
        <v>883</v>
      </c>
      <c r="O5" s="200" t="s">
        <v>883</v>
      </c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</row>
    <row r="6">
      <c r="A6" s="198" t="s">
        <v>1716</v>
      </c>
      <c r="B6" s="200" t="s">
        <v>1728</v>
      </c>
      <c r="C6" s="200" t="s">
        <v>1407</v>
      </c>
      <c r="D6" s="198" t="s">
        <v>1722</v>
      </c>
      <c r="E6" s="198" t="s">
        <v>1383</v>
      </c>
      <c r="F6" s="200" t="s">
        <v>972</v>
      </c>
      <c r="G6" s="200" t="s">
        <v>883</v>
      </c>
      <c r="H6" s="199" t="s">
        <v>428</v>
      </c>
      <c r="I6" s="198" t="s">
        <v>1718</v>
      </c>
      <c r="J6" s="200" t="s">
        <v>1386</v>
      </c>
      <c r="K6" s="201" t="s">
        <v>1387</v>
      </c>
      <c r="L6" s="200" t="s">
        <v>1724</v>
      </c>
      <c r="M6" s="202"/>
      <c r="N6" s="199" t="s">
        <v>1729</v>
      </c>
      <c r="O6" s="199" t="s">
        <v>1730</v>
      </c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</row>
    <row r="7">
      <c r="A7" s="198" t="s">
        <v>1716</v>
      </c>
      <c r="B7" s="200" t="s">
        <v>1728</v>
      </c>
      <c r="C7" s="200" t="s">
        <v>1407</v>
      </c>
      <c r="D7" s="198" t="s">
        <v>1722</v>
      </c>
      <c r="E7" s="198" t="s">
        <v>1383</v>
      </c>
      <c r="F7" s="200" t="s">
        <v>972</v>
      </c>
      <c r="G7" s="200" t="s">
        <v>883</v>
      </c>
      <c r="H7" s="199" t="s">
        <v>428</v>
      </c>
      <c r="I7" s="199" t="s">
        <v>1723</v>
      </c>
      <c r="J7" s="200" t="s">
        <v>1386</v>
      </c>
      <c r="K7" s="201" t="s">
        <v>1387</v>
      </c>
      <c r="L7" s="200" t="s">
        <v>1727</v>
      </c>
      <c r="M7" s="202"/>
      <c r="N7" s="198" t="s">
        <v>1731</v>
      </c>
      <c r="O7" s="198" t="s">
        <v>1732</v>
      </c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</row>
    <row r="8">
      <c r="A8" s="198" t="s">
        <v>1716</v>
      </c>
      <c r="B8" s="200" t="s">
        <v>1728</v>
      </c>
      <c r="C8" s="200" t="s">
        <v>1407</v>
      </c>
      <c r="D8" s="198" t="s">
        <v>1722</v>
      </c>
      <c r="E8" s="198" t="s">
        <v>1383</v>
      </c>
      <c r="F8" s="200" t="s">
        <v>972</v>
      </c>
      <c r="G8" s="200" t="s">
        <v>883</v>
      </c>
      <c r="H8" s="199" t="s">
        <v>855</v>
      </c>
      <c r="I8" s="198" t="s">
        <v>1718</v>
      </c>
      <c r="J8" s="200" t="s">
        <v>1386</v>
      </c>
      <c r="K8" s="201" t="s">
        <v>1387</v>
      </c>
      <c r="L8" s="200" t="s">
        <v>1724</v>
      </c>
      <c r="M8" s="202"/>
      <c r="N8" s="199" t="s">
        <v>1733</v>
      </c>
      <c r="O8" s="199" t="s">
        <v>1734</v>
      </c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</row>
    <row r="9">
      <c r="A9" s="198" t="s">
        <v>1716</v>
      </c>
      <c r="B9" s="200" t="s">
        <v>1728</v>
      </c>
      <c r="C9" s="200" t="s">
        <v>1407</v>
      </c>
      <c r="D9" s="198" t="s">
        <v>1722</v>
      </c>
      <c r="E9" s="198" t="s">
        <v>1383</v>
      </c>
      <c r="F9" s="200" t="s">
        <v>972</v>
      </c>
      <c r="G9" s="200" t="s">
        <v>883</v>
      </c>
      <c r="H9" s="199" t="s">
        <v>855</v>
      </c>
      <c r="I9" s="199" t="s">
        <v>1723</v>
      </c>
      <c r="J9" s="200" t="s">
        <v>1386</v>
      </c>
      <c r="K9" s="201" t="s">
        <v>1387</v>
      </c>
      <c r="L9" s="200" t="s">
        <v>1727</v>
      </c>
      <c r="M9" s="202"/>
      <c r="N9" s="198" t="s">
        <v>1735</v>
      </c>
      <c r="O9" s="198" t="s">
        <v>1736</v>
      </c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198" t="s">
        <v>1716</v>
      </c>
      <c r="B10" s="200" t="s">
        <v>1728</v>
      </c>
      <c r="C10" s="200" t="s">
        <v>1407</v>
      </c>
      <c r="D10" s="198" t="s">
        <v>1722</v>
      </c>
      <c r="E10" s="198" t="s">
        <v>1383</v>
      </c>
      <c r="F10" s="200" t="s">
        <v>972</v>
      </c>
      <c r="G10" s="200" t="s">
        <v>883</v>
      </c>
      <c r="H10" s="199" t="s">
        <v>856</v>
      </c>
      <c r="I10" s="198" t="s">
        <v>1718</v>
      </c>
      <c r="J10" s="200" t="s">
        <v>1386</v>
      </c>
      <c r="K10" s="201" t="s">
        <v>1387</v>
      </c>
      <c r="L10" s="200" t="s">
        <v>1724</v>
      </c>
      <c r="M10" s="202"/>
      <c r="N10" s="199" t="s">
        <v>1737</v>
      </c>
      <c r="O10" s="199" t="s">
        <v>1738</v>
      </c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</row>
    <row r="11">
      <c r="A11" s="198" t="s">
        <v>1716</v>
      </c>
      <c r="B11" s="200" t="s">
        <v>1728</v>
      </c>
      <c r="C11" s="200" t="s">
        <v>1407</v>
      </c>
      <c r="D11" s="198" t="s">
        <v>1722</v>
      </c>
      <c r="E11" s="198" t="s">
        <v>1383</v>
      </c>
      <c r="F11" s="200" t="s">
        <v>972</v>
      </c>
      <c r="G11" s="200" t="s">
        <v>883</v>
      </c>
      <c r="H11" s="199" t="s">
        <v>856</v>
      </c>
      <c r="I11" s="199" t="s">
        <v>1723</v>
      </c>
      <c r="J11" s="200" t="s">
        <v>1386</v>
      </c>
      <c r="K11" s="201" t="s">
        <v>1387</v>
      </c>
      <c r="L11" s="200" t="s">
        <v>1727</v>
      </c>
      <c r="M11" s="202"/>
      <c r="N11" s="198" t="s">
        <v>1739</v>
      </c>
      <c r="O11" s="198" t="s">
        <v>1740</v>
      </c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</row>
    <row r="12">
      <c r="A12" s="198" t="s">
        <v>1716</v>
      </c>
      <c r="B12" s="200" t="s">
        <v>1728</v>
      </c>
      <c r="C12" s="200" t="s">
        <v>1407</v>
      </c>
      <c r="D12" s="198" t="s">
        <v>1722</v>
      </c>
      <c r="E12" s="198" t="s">
        <v>1383</v>
      </c>
      <c r="F12" s="200" t="s">
        <v>972</v>
      </c>
      <c r="G12" s="200" t="s">
        <v>883</v>
      </c>
      <c r="H12" s="199" t="s">
        <v>817</v>
      </c>
      <c r="I12" s="198" t="s">
        <v>1718</v>
      </c>
      <c r="J12" s="200" t="s">
        <v>1386</v>
      </c>
      <c r="K12" s="201" t="s">
        <v>1387</v>
      </c>
      <c r="L12" s="200" t="s">
        <v>1724</v>
      </c>
      <c r="M12" s="202"/>
      <c r="N12" s="199" t="s">
        <v>1741</v>
      </c>
      <c r="O12" s="199" t="s">
        <v>1742</v>
      </c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</row>
    <row r="13">
      <c r="A13" s="198" t="s">
        <v>1716</v>
      </c>
      <c r="B13" s="200" t="s">
        <v>1728</v>
      </c>
      <c r="C13" s="200" t="s">
        <v>1407</v>
      </c>
      <c r="D13" s="198" t="s">
        <v>1722</v>
      </c>
      <c r="E13" s="198" t="s">
        <v>1383</v>
      </c>
      <c r="F13" s="200" t="s">
        <v>972</v>
      </c>
      <c r="G13" s="200" t="s">
        <v>883</v>
      </c>
      <c r="H13" s="199" t="s">
        <v>817</v>
      </c>
      <c r="I13" s="199" t="s">
        <v>1723</v>
      </c>
      <c r="J13" s="200" t="s">
        <v>1386</v>
      </c>
      <c r="K13" s="201" t="s">
        <v>1387</v>
      </c>
      <c r="L13" s="200" t="s">
        <v>1727</v>
      </c>
      <c r="M13" s="202"/>
      <c r="N13" s="198" t="s">
        <v>1743</v>
      </c>
      <c r="O13" s="198" t="s">
        <v>1744</v>
      </c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</row>
    <row r="14">
      <c r="A14" s="198" t="s">
        <v>1716</v>
      </c>
      <c r="B14" s="200" t="s">
        <v>1728</v>
      </c>
      <c r="C14" s="200" t="s">
        <v>1407</v>
      </c>
      <c r="D14" s="198" t="s">
        <v>1722</v>
      </c>
      <c r="E14" s="198" t="s">
        <v>1383</v>
      </c>
      <c r="F14" s="200" t="s">
        <v>972</v>
      </c>
      <c r="G14" s="200" t="s">
        <v>883</v>
      </c>
      <c r="H14" s="199" t="s">
        <v>844</v>
      </c>
      <c r="I14" s="198" t="s">
        <v>1718</v>
      </c>
      <c r="J14" s="200" t="s">
        <v>1386</v>
      </c>
      <c r="K14" s="201" t="s">
        <v>1387</v>
      </c>
      <c r="L14" s="200" t="s">
        <v>1724</v>
      </c>
      <c r="M14" s="202"/>
      <c r="N14" s="199" t="s">
        <v>1719</v>
      </c>
      <c r="O14" s="199" t="s">
        <v>1720</v>
      </c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</row>
    <row r="15">
      <c r="A15" s="198" t="s">
        <v>1716</v>
      </c>
      <c r="B15" s="200" t="s">
        <v>1728</v>
      </c>
      <c r="C15" s="200" t="s">
        <v>1407</v>
      </c>
      <c r="D15" s="198" t="s">
        <v>1722</v>
      </c>
      <c r="E15" s="198" t="s">
        <v>1383</v>
      </c>
      <c r="F15" s="200" t="s">
        <v>972</v>
      </c>
      <c r="G15" s="200" t="s">
        <v>883</v>
      </c>
      <c r="H15" s="199" t="s">
        <v>844</v>
      </c>
      <c r="I15" s="199" t="s">
        <v>1723</v>
      </c>
      <c r="J15" s="200" t="s">
        <v>1386</v>
      </c>
      <c r="K15" s="201" t="s">
        <v>1387</v>
      </c>
      <c r="L15" s="200" t="s">
        <v>1727</v>
      </c>
      <c r="M15" s="202"/>
      <c r="N15" s="198" t="s">
        <v>1745</v>
      </c>
      <c r="O15" s="198" t="s">
        <v>1746</v>
      </c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>
      <c r="A16" s="198" t="s">
        <v>1716</v>
      </c>
      <c r="B16" s="200" t="s">
        <v>1728</v>
      </c>
      <c r="C16" s="200" t="s">
        <v>1407</v>
      </c>
      <c r="D16" s="198" t="s">
        <v>1722</v>
      </c>
      <c r="E16" s="198" t="s">
        <v>1383</v>
      </c>
      <c r="F16" s="200" t="s">
        <v>972</v>
      </c>
      <c r="G16" s="200" t="s">
        <v>883</v>
      </c>
      <c r="H16" s="199" t="s">
        <v>857</v>
      </c>
      <c r="I16" s="198" t="s">
        <v>1718</v>
      </c>
      <c r="J16" s="200" t="s">
        <v>1386</v>
      </c>
      <c r="K16" s="201" t="s">
        <v>1387</v>
      </c>
      <c r="L16" s="200" t="s">
        <v>1724</v>
      </c>
      <c r="M16" s="202"/>
      <c r="N16" s="199" t="s">
        <v>1747</v>
      </c>
      <c r="O16" s="199" t="s">
        <v>1748</v>
      </c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98" t="s">
        <v>1716</v>
      </c>
      <c r="B17" s="200" t="s">
        <v>1728</v>
      </c>
      <c r="C17" s="200" t="s">
        <v>1407</v>
      </c>
      <c r="D17" s="198" t="s">
        <v>1722</v>
      </c>
      <c r="E17" s="198" t="s">
        <v>1383</v>
      </c>
      <c r="F17" s="200" t="s">
        <v>972</v>
      </c>
      <c r="G17" s="200" t="s">
        <v>883</v>
      </c>
      <c r="H17" s="199" t="s">
        <v>857</v>
      </c>
      <c r="I17" s="199" t="s">
        <v>1723</v>
      </c>
      <c r="J17" s="200" t="s">
        <v>1386</v>
      </c>
      <c r="K17" s="201" t="s">
        <v>1387</v>
      </c>
      <c r="L17" s="200" t="s">
        <v>1727</v>
      </c>
      <c r="M17" s="202"/>
      <c r="N17" s="198" t="s">
        <v>1749</v>
      </c>
      <c r="O17" s="198" t="s">
        <v>1750</v>
      </c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>
      <c r="A18" s="198" t="s">
        <v>1716</v>
      </c>
      <c r="B18" s="200" t="s">
        <v>1728</v>
      </c>
      <c r="C18" s="200" t="s">
        <v>1407</v>
      </c>
      <c r="D18" s="198" t="s">
        <v>1722</v>
      </c>
      <c r="E18" s="198" t="s">
        <v>1383</v>
      </c>
      <c r="F18" s="200" t="s">
        <v>972</v>
      </c>
      <c r="G18" s="200" t="s">
        <v>883</v>
      </c>
      <c r="H18" s="199" t="s">
        <v>815</v>
      </c>
      <c r="I18" s="198" t="s">
        <v>1718</v>
      </c>
      <c r="J18" s="200" t="s">
        <v>1386</v>
      </c>
      <c r="K18" s="201" t="s">
        <v>1387</v>
      </c>
      <c r="L18" s="200" t="s">
        <v>1724</v>
      </c>
      <c r="M18" s="202"/>
      <c r="N18" s="199" t="s">
        <v>1751</v>
      </c>
      <c r="O18" s="199" t="s">
        <v>1752</v>
      </c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>
      <c r="A19" s="198" t="s">
        <v>1716</v>
      </c>
      <c r="B19" s="200" t="s">
        <v>1728</v>
      </c>
      <c r="C19" s="200" t="s">
        <v>1407</v>
      </c>
      <c r="D19" s="198" t="s">
        <v>1722</v>
      </c>
      <c r="E19" s="198" t="s">
        <v>1383</v>
      </c>
      <c r="F19" s="200" t="s">
        <v>972</v>
      </c>
      <c r="G19" s="200" t="s">
        <v>883</v>
      </c>
      <c r="H19" s="199" t="s">
        <v>815</v>
      </c>
      <c r="I19" s="199" t="s">
        <v>1723</v>
      </c>
      <c r="J19" s="200" t="s">
        <v>1386</v>
      </c>
      <c r="K19" s="201" t="s">
        <v>1387</v>
      </c>
      <c r="L19" s="200" t="s">
        <v>1727</v>
      </c>
      <c r="M19" s="202"/>
      <c r="N19" s="198" t="s">
        <v>1753</v>
      </c>
      <c r="O19" s="198" t="s">
        <v>1754</v>
      </c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>
      <c r="A20" s="198" t="s">
        <v>1716</v>
      </c>
      <c r="B20" s="200" t="s">
        <v>1728</v>
      </c>
      <c r="C20" s="200" t="s">
        <v>1407</v>
      </c>
      <c r="D20" s="198" t="s">
        <v>1722</v>
      </c>
      <c r="E20" s="198" t="s">
        <v>1383</v>
      </c>
      <c r="F20" s="200" t="s">
        <v>972</v>
      </c>
      <c r="G20" s="200" t="s">
        <v>883</v>
      </c>
      <c r="H20" s="199" t="s">
        <v>836</v>
      </c>
      <c r="I20" s="198" t="s">
        <v>1718</v>
      </c>
      <c r="J20" s="200" t="s">
        <v>1386</v>
      </c>
      <c r="K20" s="201" t="s">
        <v>1387</v>
      </c>
      <c r="L20" s="200" t="s">
        <v>1724</v>
      </c>
      <c r="M20" s="202"/>
      <c r="N20" s="199" t="s">
        <v>1755</v>
      </c>
      <c r="O20" s="199" t="s">
        <v>1756</v>
      </c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>
      <c r="A21" s="198" t="s">
        <v>1716</v>
      </c>
      <c r="B21" s="200" t="s">
        <v>1728</v>
      </c>
      <c r="C21" s="200" t="s">
        <v>1407</v>
      </c>
      <c r="D21" s="198" t="s">
        <v>1722</v>
      </c>
      <c r="E21" s="198" t="s">
        <v>1383</v>
      </c>
      <c r="F21" s="200" t="s">
        <v>972</v>
      </c>
      <c r="G21" s="200" t="s">
        <v>883</v>
      </c>
      <c r="H21" s="199" t="s">
        <v>836</v>
      </c>
      <c r="I21" s="199" t="s">
        <v>1723</v>
      </c>
      <c r="J21" s="200" t="s">
        <v>1386</v>
      </c>
      <c r="K21" s="201" t="s">
        <v>1387</v>
      </c>
      <c r="L21" s="200" t="s">
        <v>1727</v>
      </c>
      <c r="M21" s="202"/>
      <c r="N21" s="198" t="s">
        <v>1757</v>
      </c>
      <c r="O21" s="198" t="s">
        <v>1758</v>
      </c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>
      <c r="A22" s="198" t="s">
        <v>1716</v>
      </c>
      <c r="B22" s="200" t="s">
        <v>1728</v>
      </c>
      <c r="C22" s="200" t="s">
        <v>1407</v>
      </c>
      <c r="D22" s="198" t="s">
        <v>1722</v>
      </c>
      <c r="E22" s="198" t="s">
        <v>1383</v>
      </c>
      <c r="F22" s="200" t="s">
        <v>972</v>
      </c>
      <c r="G22" s="200" t="s">
        <v>883</v>
      </c>
      <c r="H22" s="199" t="s">
        <v>816</v>
      </c>
      <c r="I22" s="198" t="s">
        <v>1718</v>
      </c>
      <c r="J22" s="200" t="s">
        <v>1386</v>
      </c>
      <c r="K22" s="201" t="s">
        <v>1387</v>
      </c>
      <c r="L22" s="200" t="s">
        <v>1724</v>
      </c>
      <c r="M22" s="202"/>
      <c r="N22" s="199" t="s">
        <v>1759</v>
      </c>
      <c r="O22" s="199" t="s">
        <v>1760</v>
      </c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>
      <c r="A23" s="198" t="s">
        <v>1716</v>
      </c>
      <c r="B23" s="200" t="s">
        <v>1728</v>
      </c>
      <c r="C23" s="200" t="s">
        <v>1407</v>
      </c>
      <c r="D23" s="198" t="s">
        <v>1722</v>
      </c>
      <c r="E23" s="198" t="s">
        <v>1383</v>
      </c>
      <c r="F23" s="200" t="s">
        <v>972</v>
      </c>
      <c r="G23" s="200" t="s">
        <v>883</v>
      </c>
      <c r="H23" s="199" t="s">
        <v>816</v>
      </c>
      <c r="I23" s="199" t="s">
        <v>1723</v>
      </c>
      <c r="J23" s="200" t="s">
        <v>1386</v>
      </c>
      <c r="K23" s="201" t="s">
        <v>1387</v>
      </c>
      <c r="L23" s="200" t="s">
        <v>1727</v>
      </c>
      <c r="M23" s="202"/>
      <c r="N23" s="198" t="s">
        <v>1761</v>
      </c>
      <c r="O23" s="198" t="s">
        <v>1762</v>
      </c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>
      <c r="A24" s="198" t="s">
        <v>1716</v>
      </c>
      <c r="B24" s="200" t="s">
        <v>1728</v>
      </c>
      <c r="C24" s="200" t="s">
        <v>1407</v>
      </c>
      <c r="D24" s="198" t="s">
        <v>1722</v>
      </c>
      <c r="E24" s="198" t="s">
        <v>1383</v>
      </c>
      <c r="F24" s="200" t="s">
        <v>972</v>
      </c>
      <c r="G24" s="200" t="s">
        <v>883</v>
      </c>
      <c r="H24" s="199" t="s">
        <v>858</v>
      </c>
      <c r="I24" s="198" t="s">
        <v>1718</v>
      </c>
      <c r="J24" s="200" t="s">
        <v>1386</v>
      </c>
      <c r="K24" s="201" t="s">
        <v>1387</v>
      </c>
      <c r="L24" s="200" t="s">
        <v>1724</v>
      </c>
      <c r="M24" s="202"/>
      <c r="N24" s="199" t="s">
        <v>1763</v>
      </c>
      <c r="O24" s="199" t="s">
        <v>1764</v>
      </c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>
      <c r="A25" s="198" t="s">
        <v>1716</v>
      </c>
      <c r="B25" s="200" t="s">
        <v>1728</v>
      </c>
      <c r="C25" s="200" t="s">
        <v>1407</v>
      </c>
      <c r="D25" s="198" t="s">
        <v>1722</v>
      </c>
      <c r="E25" s="198" t="s">
        <v>1383</v>
      </c>
      <c r="F25" s="200" t="s">
        <v>972</v>
      </c>
      <c r="G25" s="200" t="s">
        <v>883</v>
      </c>
      <c r="H25" s="199" t="s">
        <v>858</v>
      </c>
      <c r="I25" s="199" t="s">
        <v>1723</v>
      </c>
      <c r="J25" s="200" t="s">
        <v>1386</v>
      </c>
      <c r="K25" s="201" t="s">
        <v>1387</v>
      </c>
      <c r="L25" s="200" t="s">
        <v>1727</v>
      </c>
      <c r="M25" s="202"/>
      <c r="N25" s="198" t="s">
        <v>1765</v>
      </c>
      <c r="O25" s="198" t="s">
        <v>1766</v>
      </c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>
      <c r="A26" s="198" t="s">
        <v>1716</v>
      </c>
      <c r="B26" s="200" t="s">
        <v>1728</v>
      </c>
      <c r="C26" s="200" t="s">
        <v>1407</v>
      </c>
      <c r="D26" s="198" t="s">
        <v>1722</v>
      </c>
      <c r="E26" s="198" t="s">
        <v>1383</v>
      </c>
      <c r="F26" s="200" t="s">
        <v>972</v>
      </c>
      <c r="G26" s="200" t="s">
        <v>883</v>
      </c>
      <c r="H26" s="199" t="s">
        <v>859</v>
      </c>
      <c r="I26" s="198" t="s">
        <v>1718</v>
      </c>
      <c r="J26" s="200" t="s">
        <v>1386</v>
      </c>
      <c r="K26" s="201" t="s">
        <v>1387</v>
      </c>
      <c r="L26" s="200" t="s">
        <v>1724</v>
      </c>
      <c r="M26" s="202"/>
      <c r="N26" s="199" t="s">
        <v>1767</v>
      </c>
      <c r="O26" s="199" t="s">
        <v>1768</v>
      </c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>
      <c r="A27" s="198" t="s">
        <v>1716</v>
      </c>
      <c r="B27" s="200" t="s">
        <v>1728</v>
      </c>
      <c r="C27" s="200" t="s">
        <v>1407</v>
      </c>
      <c r="D27" s="198" t="s">
        <v>1722</v>
      </c>
      <c r="E27" s="198" t="s">
        <v>1383</v>
      </c>
      <c r="F27" s="200" t="s">
        <v>972</v>
      </c>
      <c r="G27" s="200" t="s">
        <v>883</v>
      </c>
      <c r="H27" s="199" t="s">
        <v>859</v>
      </c>
      <c r="I27" s="199" t="s">
        <v>1723</v>
      </c>
      <c r="J27" s="200" t="s">
        <v>1386</v>
      </c>
      <c r="K27" s="201" t="s">
        <v>1387</v>
      </c>
      <c r="L27" s="200" t="s">
        <v>1727</v>
      </c>
      <c r="M27" s="202"/>
      <c r="N27" s="198" t="s">
        <v>1769</v>
      </c>
      <c r="O27" s="198" t="s">
        <v>1770</v>
      </c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>
      <c r="A28" s="198" t="s">
        <v>1716</v>
      </c>
      <c r="B28" s="200" t="s">
        <v>1728</v>
      </c>
      <c r="C28" s="200" t="s">
        <v>1407</v>
      </c>
      <c r="D28" s="198" t="s">
        <v>1722</v>
      </c>
      <c r="E28" s="198" t="s">
        <v>1383</v>
      </c>
      <c r="F28" s="200" t="s">
        <v>972</v>
      </c>
      <c r="G28" s="200" t="s">
        <v>883</v>
      </c>
      <c r="H28" s="199" t="s">
        <v>860</v>
      </c>
      <c r="I28" s="198" t="s">
        <v>1718</v>
      </c>
      <c r="J28" s="200" t="s">
        <v>1386</v>
      </c>
      <c r="K28" s="201" t="s">
        <v>1387</v>
      </c>
      <c r="L28" s="200" t="s">
        <v>1724</v>
      </c>
      <c r="M28" s="202"/>
      <c r="N28" s="199" t="s">
        <v>1771</v>
      </c>
      <c r="O28" s="199" t="s">
        <v>1772</v>
      </c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>
      <c r="A29" s="198" t="s">
        <v>1716</v>
      </c>
      <c r="B29" s="200" t="s">
        <v>1728</v>
      </c>
      <c r="C29" s="200" t="s">
        <v>1407</v>
      </c>
      <c r="D29" s="198" t="s">
        <v>1722</v>
      </c>
      <c r="E29" s="198" t="s">
        <v>1383</v>
      </c>
      <c r="F29" s="200" t="s">
        <v>972</v>
      </c>
      <c r="G29" s="200" t="s">
        <v>883</v>
      </c>
      <c r="H29" s="199" t="s">
        <v>860</v>
      </c>
      <c r="I29" s="199" t="s">
        <v>1723</v>
      </c>
      <c r="J29" s="200" t="s">
        <v>1386</v>
      </c>
      <c r="K29" s="201" t="s">
        <v>1387</v>
      </c>
      <c r="L29" s="200" t="s">
        <v>1727</v>
      </c>
      <c r="M29" s="202"/>
      <c r="N29" s="198" t="s">
        <v>1773</v>
      </c>
      <c r="O29" s="198" t="s">
        <v>1774</v>
      </c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>
      <c r="A30" s="198" t="s">
        <v>1716</v>
      </c>
      <c r="B30" s="200" t="s">
        <v>1728</v>
      </c>
      <c r="C30" s="200" t="s">
        <v>1407</v>
      </c>
      <c r="D30" s="198" t="s">
        <v>1722</v>
      </c>
      <c r="E30" s="198" t="s">
        <v>1383</v>
      </c>
      <c r="F30" s="200" t="s">
        <v>972</v>
      </c>
      <c r="G30" s="200" t="s">
        <v>883</v>
      </c>
      <c r="H30" s="199" t="s">
        <v>819</v>
      </c>
      <c r="I30" s="198" t="s">
        <v>1718</v>
      </c>
      <c r="J30" s="200" t="s">
        <v>1386</v>
      </c>
      <c r="K30" s="201" t="s">
        <v>1387</v>
      </c>
      <c r="L30" s="200" t="s">
        <v>1724</v>
      </c>
      <c r="M30" s="202"/>
      <c r="N30" s="199" t="s">
        <v>1775</v>
      </c>
      <c r="O30" s="199" t="s">
        <v>1776</v>
      </c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>
      <c r="A31" s="198" t="s">
        <v>1716</v>
      </c>
      <c r="B31" s="200" t="s">
        <v>1728</v>
      </c>
      <c r="C31" s="200" t="s">
        <v>1407</v>
      </c>
      <c r="D31" s="198" t="s">
        <v>1722</v>
      </c>
      <c r="E31" s="198" t="s">
        <v>1383</v>
      </c>
      <c r="F31" s="200" t="s">
        <v>972</v>
      </c>
      <c r="G31" s="200" t="s">
        <v>883</v>
      </c>
      <c r="H31" s="199" t="s">
        <v>819</v>
      </c>
      <c r="I31" s="199" t="s">
        <v>1723</v>
      </c>
      <c r="J31" s="200" t="s">
        <v>1386</v>
      </c>
      <c r="K31" s="201" t="s">
        <v>1387</v>
      </c>
      <c r="L31" s="200" t="s">
        <v>1727</v>
      </c>
      <c r="M31" s="202"/>
      <c r="N31" s="198" t="s">
        <v>1777</v>
      </c>
      <c r="O31" s="198" t="s">
        <v>1778</v>
      </c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>
      <c r="A32" s="198" t="s">
        <v>1716</v>
      </c>
      <c r="B32" s="200" t="s">
        <v>1728</v>
      </c>
      <c r="C32" s="200" t="s">
        <v>1407</v>
      </c>
      <c r="D32" s="198" t="s">
        <v>1722</v>
      </c>
      <c r="E32" s="198" t="s">
        <v>1383</v>
      </c>
      <c r="F32" s="200" t="s">
        <v>972</v>
      </c>
      <c r="G32" s="200" t="s">
        <v>883</v>
      </c>
      <c r="H32" s="199" t="s">
        <v>861</v>
      </c>
      <c r="I32" s="198" t="s">
        <v>1718</v>
      </c>
      <c r="J32" s="200" t="s">
        <v>1386</v>
      </c>
      <c r="K32" s="201" t="s">
        <v>1387</v>
      </c>
      <c r="L32" s="200" t="s">
        <v>1724</v>
      </c>
      <c r="M32" s="202"/>
      <c r="N32" s="199" t="s">
        <v>1779</v>
      </c>
      <c r="O32" s="199" t="s">
        <v>1780</v>
      </c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>
      <c r="A33" s="198" t="s">
        <v>1716</v>
      </c>
      <c r="B33" s="200" t="s">
        <v>1728</v>
      </c>
      <c r="C33" s="200" t="s">
        <v>1407</v>
      </c>
      <c r="D33" s="198" t="s">
        <v>1722</v>
      </c>
      <c r="E33" s="198" t="s">
        <v>1383</v>
      </c>
      <c r="F33" s="200" t="s">
        <v>972</v>
      </c>
      <c r="G33" s="200" t="s">
        <v>883</v>
      </c>
      <c r="H33" s="199" t="s">
        <v>861</v>
      </c>
      <c r="I33" s="199" t="s">
        <v>1723</v>
      </c>
      <c r="J33" s="200" t="s">
        <v>1386</v>
      </c>
      <c r="K33" s="201" t="s">
        <v>1387</v>
      </c>
      <c r="L33" s="200" t="s">
        <v>1727</v>
      </c>
      <c r="M33" s="202"/>
      <c r="N33" s="198" t="s">
        <v>1781</v>
      </c>
      <c r="O33" s="198" t="s">
        <v>1782</v>
      </c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>
      <c r="A34" s="198" t="s">
        <v>1716</v>
      </c>
      <c r="B34" s="200" t="s">
        <v>1728</v>
      </c>
      <c r="C34" s="200" t="s">
        <v>1407</v>
      </c>
      <c r="D34" s="198" t="s">
        <v>1722</v>
      </c>
      <c r="E34" s="198" t="s">
        <v>1383</v>
      </c>
      <c r="F34" s="200" t="s">
        <v>972</v>
      </c>
      <c r="G34" s="200" t="s">
        <v>883</v>
      </c>
      <c r="H34" s="199" t="s">
        <v>862</v>
      </c>
      <c r="I34" s="198" t="s">
        <v>1718</v>
      </c>
      <c r="J34" s="200" t="s">
        <v>1386</v>
      </c>
      <c r="K34" s="201" t="s">
        <v>1387</v>
      </c>
      <c r="L34" s="200" t="s">
        <v>1724</v>
      </c>
      <c r="M34" s="202"/>
      <c r="N34" s="199" t="s">
        <v>1783</v>
      </c>
      <c r="O34" s="199" t="s">
        <v>1784</v>
      </c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>
      <c r="A35" s="198" t="s">
        <v>1716</v>
      </c>
      <c r="B35" s="200" t="s">
        <v>1728</v>
      </c>
      <c r="C35" s="200" t="s">
        <v>1407</v>
      </c>
      <c r="D35" s="198" t="s">
        <v>1722</v>
      </c>
      <c r="E35" s="198" t="s">
        <v>1383</v>
      </c>
      <c r="F35" s="200" t="s">
        <v>972</v>
      </c>
      <c r="G35" s="200" t="s">
        <v>883</v>
      </c>
      <c r="H35" s="199" t="s">
        <v>862</v>
      </c>
      <c r="I35" s="199" t="s">
        <v>1723</v>
      </c>
      <c r="J35" s="200" t="s">
        <v>1386</v>
      </c>
      <c r="K35" s="201" t="s">
        <v>1387</v>
      </c>
      <c r="L35" s="200" t="s">
        <v>1727</v>
      </c>
      <c r="M35" s="202"/>
      <c r="N35" s="198" t="s">
        <v>1785</v>
      </c>
      <c r="O35" s="198" t="s">
        <v>1786</v>
      </c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>
      <c r="A36" s="198" t="s">
        <v>1716</v>
      </c>
      <c r="B36" s="200" t="s">
        <v>1728</v>
      </c>
      <c r="C36" s="200" t="s">
        <v>1407</v>
      </c>
      <c r="D36" s="198" t="s">
        <v>1722</v>
      </c>
      <c r="E36" s="198" t="s">
        <v>1383</v>
      </c>
      <c r="F36" s="200" t="s">
        <v>972</v>
      </c>
      <c r="G36" s="200" t="s">
        <v>883</v>
      </c>
      <c r="H36" s="199" t="s">
        <v>863</v>
      </c>
      <c r="I36" s="198" t="s">
        <v>1718</v>
      </c>
      <c r="J36" s="200" t="s">
        <v>1386</v>
      </c>
      <c r="K36" s="201" t="s">
        <v>1387</v>
      </c>
      <c r="L36" s="200" t="s">
        <v>1724</v>
      </c>
      <c r="M36" s="202"/>
      <c r="N36" s="199" t="s">
        <v>1787</v>
      </c>
      <c r="O36" s="199" t="s">
        <v>1788</v>
      </c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>
      <c r="A37" s="198" t="s">
        <v>1716</v>
      </c>
      <c r="B37" s="200" t="s">
        <v>1728</v>
      </c>
      <c r="C37" s="200" t="s">
        <v>1407</v>
      </c>
      <c r="D37" s="198" t="s">
        <v>1722</v>
      </c>
      <c r="E37" s="198" t="s">
        <v>1383</v>
      </c>
      <c r="F37" s="200" t="s">
        <v>972</v>
      </c>
      <c r="G37" s="200" t="s">
        <v>883</v>
      </c>
      <c r="H37" s="199" t="s">
        <v>863</v>
      </c>
      <c r="I37" s="199" t="s">
        <v>1723</v>
      </c>
      <c r="J37" s="200" t="s">
        <v>1386</v>
      </c>
      <c r="K37" s="201" t="s">
        <v>1387</v>
      </c>
      <c r="L37" s="200" t="s">
        <v>1727</v>
      </c>
      <c r="M37" s="202"/>
      <c r="N37" s="198" t="s">
        <v>1789</v>
      </c>
      <c r="O37" s="198" t="s">
        <v>1790</v>
      </c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98" t="s">
        <v>1716</v>
      </c>
      <c r="B38" s="200" t="s">
        <v>1728</v>
      </c>
      <c r="C38" s="200" t="s">
        <v>1407</v>
      </c>
      <c r="D38" s="198" t="s">
        <v>1722</v>
      </c>
      <c r="E38" s="198" t="s">
        <v>1383</v>
      </c>
      <c r="F38" s="200" t="s">
        <v>972</v>
      </c>
      <c r="G38" s="200" t="s">
        <v>883</v>
      </c>
      <c r="H38" s="199" t="s">
        <v>864</v>
      </c>
      <c r="I38" s="198" t="s">
        <v>1718</v>
      </c>
      <c r="J38" s="200" t="s">
        <v>1386</v>
      </c>
      <c r="K38" s="201" t="s">
        <v>1387</v>
      </c>
      <c r="L38" s="200" t="s">
        <v>1724</v>
      </c>
      <c r="M38" s="202"/>
      <c r="N38" s="199" t="s">
        <v>1791</v>
      </c>
      <c r="O38" s="199" t="s">
        <v>1792</v>
      </c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>
      <c r="A39" s="198" t="s">
        <v>1716</v>
      </c>
      <c r="B39" s="200" t="s">
        <v>1728</v>
      </c>
      <c r="C39" s="200" t="s">
        <v>1407</v>
      </c>
      <c r="D39" s="198" t="s">
        <v>1722</v>
      </c>
      <c r="E39" s="198" t="s">
        <v>1383</v>
      </c>
      <c r="F39" s="200" t="s">
        <v>972</v>
      </c>
      <c r="G39" s="200" t="s">
        <v>883</v>
      </c>
      <c r="H39" s="199" t="s">
        <v>864</v>
      </c>
      <c r="I39" s="199" t="s">
        <v>1723</v>
      </c>
      <c r="J39" s="200" t="s">
        <v>1386</v>
      </c>
      <c r="K39" s="201" t="s">
        <v>1387</v>
      </c>
      <c r="L39" s="200" t="s">
        <v>1727</v>
      </c>
      <c r="M39" s="202"/>
      <c r="N39" s="198" t="s">
        <v>1793</v>
      </c>
      <c r="O39" s="198" t="s">
        <v>1794</v>
      </c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>
      <c r="A40" s="198" t="s">
        <v>1716</v>
      </c>
      <c r="B40" s="200" t="s">
        <v>1728</v>
      </c>
      <c r="C40" s="200" t="s">
        <v>1407</v>
      </c>
      <c r="D40" s="198" t="s">
        <v>1722</v>
      </c>
      <c r="E40" s="198" t="s">
        <v>1383</v>
      </c>
      <c r="F40" s="200" t="s">
        <v>972</v>
      </c>
      <c r="G40" s="200" t="s">
        <v>883</v>
      </c>
      <c r="H40" s="199" t="s">
        <v>865</v>
      </c>
      <c r="I40" s="198" t="s">
        <v>1718</v>
      </c>
      <c r="J40" s="200" t="s">
        <v>1386</v>
      </c>
      <c r="K40" s="201" t="s">
        <v>1387</v>
      </c>
      <c r="L40" s="200" t="s">
        <v>1724</v>
      </c>
      <c r="M40" s="202"/>
      <c r="N40" s="199" t="s">
        <v>1795</v>
      </c>
      <c r="O40" s="199" t="s">
        <v>1796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>
      <c r="A41" s="198" t="s">
        <v>1716</v>
      </c>
      <c r="B41" s="200" t="s">
        <v>1728</v>
      </c>
      <c r="C41" s="200" t="s">
        <v>1407</v>
      </c>
      <c r="D41" s="198" t="s">
        <v>1722</v>
      </c>
      <c r="E41" s="198" t="s">
        <v>1383</v>
      </c>
      <c r="F41" s="200" t="s">
        <v>972</v>
      </c>
      <c r="G41" s="200" t="s">
        <v>883</v>
      </c>
      <c r="H41" s="199" t="s">
        <v>865</v>
      </c>
      <c r="I41" s="199" t="s">
        <v>1723</v>
      </c>
      <c r="J41" s="200" t="s">
        <v>1386</v>
      </c>
      <c r="K41" s="201" t="s">
        <v>1387</v>
      </c>
      <c r="L41" s="200" t="s">
        <v>1727</v>
      </c>
      <c r="M41" s="202"/>
      <c r="N41" s="198" t="s">
        <v>1797</v>
      </c>
      <c r="O41" s="198" t="s">
        <v>1798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98" t="s">
        <v>1716</v>
      </c>
      <c r="B42" s="200" t="s">
        <v>1728</v>
      </c>
      <c r="C42" s="200" t="s">
        <v>1407</v>
      </c>
      <c r="D42" s="198" t="s">
        <v>1722</v>
      </c>
      <c r="E42" s="198" t="s">
        <v>1383</v>
      </c>
      <c r="F42" s="200" t="s">
        <v>972</v>
      </c>
      <c r="G42" s="200" t="s">
        <v>883</v>
      </c>
      <c r="H42" s="199" t="s">
        <v>425</v>
      </c>
      <c r="I42" s="198" t="s">
        <v>1718</v>
      </c>
      <c r="J42" s="200" t="s">
        <v>1386</v>
      </c>
      <c r="K42" s="201" t="s">
        <v>1387</v>
      </c>
      <c r="L42" s="200" t="s">
        <v>1724</v>
      </c>
      <c r="M42" s="202"/>
      <c r="N42" s="199" t="s">
        <v>1799</v>
      </c>
      <c r="O42" s="199" t="s">
        <v>1800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</row>
    <row r="43">
      <c r="A43" s="198" t="s">
        <v>1716</v>
      </c>
      <c r="B43" s="200" t="s">
        <v>1728</v>
      </c>
      <c r="C43" s="200" t="s">
        <v>1407</v>
      </c>
      <c r="D43" s="198" t="s">
        <v>1722</v>
      </c>
      <c r="E43" s="198" t="s">
        <v>1383</v>
      </c>
      <c r="F43" s="200" t="s">
        <v>972</v>
      </c>
      <c r="G43" s="200" t="s">
        <v>883</v>
      </c>
      <c r="H43" s="199" t="s">
        <v>425</v>
      </c>
      <c r="I43" s="199" t="s">
        <v>1723</v>
      </c>
      <c r="J43" s="200" t="s">
        <v>1386</v>
      </c>
      <c r="K43" s="201" t="s">
        <v>1387</v>
      </c>
      <c r="L43" s="200" t="s">
        <v>1727</v>
      </c>
      <c r="M43" s="202"/>
      <c r="N43" s="198" t="s">
        <v>1801</v>
      </c>
      <c r="O43" s="198" t="s">
        <v>1802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</row>
    <row r="44">
      <c r="A44" s="198" t="s">
        <v>1716</v>
      </c>
      <c r="B44" s="200" t="s">
        <v>1728</v>
      </c>
      <c r="C44" s="200" t="s">
        <v>1407</v>
      </c>
      <c r="D44" s="198" t="s">
        <v>1722</v>
      </c>
      <c r="E44" s="198" t="s">
        <v>1383</v>
      </c>
      <c r="F44" s="200" t="s">
        <v>972</v>
      </c>
      <c r="G44" s="200" t="s">
        <v>883</v>
      </c>
      <c r="H44" s="199" t="s">
        <v>866</v>
      </c>
      <c r="I44" s="198" t="s">
        <v>1718</v>
      </c>
      <c r="J44" s="200" t="s">
        <v>1386</v>
      </c>
      <c r="K44" s="201" t="s">
        <v>1387</v>
      </c>
      <c r="L44" s="200" t="s">
        <v>1724</v>
      </c>
      <c r="M44" s="202"/>
      <c r="N44" s="199" t="s">
        <v>1803</v>
      </c>
      <c r="O44" s="199" t="s">
        <v>1804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</row>
    <row r="45">
      <c r="A45" s="198" t="s">
        <v>1716</v>
      </c>
      <c r="B45" s="200" t="s">
        <v>1728</v>
      </c>
      <c r="C45" s="200" t="s">
        <v>1407</v>
      </c>
      <c r="D45" s="198" t="s">
        <v>1722</v>
      </c>
      <c r="E45" s="198" t="s">
        <v>1383</v>
      </c>
      <c r="F45" s="200" t="s">
        <v>972</v>
      </c>
      <c r="G45" s="200" t="s">
        <v>883</v>
      </c>
      <c r="H45" s="199" t="s">
        <v>866</v>
      </c>
      <c r="I45" s="199" t="s">
        <v>1723</v>
      </c>
      <c r="J45" s="200" t="s">
        <v>1386</v>
      </c>
      <c r="K45" s="201" t="s">
        <v>1387</v>
      </c>
      <c r="L45" s="200" t="s">
        <v>1727</v>
      </c>
      <c r="M45" s="202"/>
      <c r="N45" s="198" t="s">
        <v>1805</v>
      </c>
      <c r="O45" s="198" t="s">
        <v>1806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</row>
    <row r="46">
      <c r="A46" s="198" t="s">
        <v>1716</v>
      </c>
      <c r="B46" s="200" t="s">
        <v>1728</v>
      </c>
      <c r="C46" s="200" t="s">
        <v>1407</v>
      </c>
      <c r="D46" s="198" t="s">
        <v>1722</v>
      </c>
      <c r="E46" s="198" t="s">
        <v>1383</v>
      </c>
      <c r="F46" s="200" t="s">
        <v>972</v>
      </c>
      <c r="G46" s="200" t="s">
        <v>883</v>
      </c>
      <c r="H46" s="199" t="s">
        <v>867</v>
      </c>
      <c r="I46" s="198" t="s">
        <v>1718</v>
      </c>
      <c r="J46" s="200" t="s">
        <v>1386</v>
      </c>
      <c r="K46" s="201" t="s">
        <v>1387</v>
      </c>
      <c r="L46" s="200" t="s">
        <v>1724</v>
      </c>
      <c r="M46" s="202"/>
      <c r="N46" s="199" t="s">
        <v>1807</v>
      </c>
      <c r="O46" s="199" t="s">
        <v>1808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</row>
    <row r="47">
      <c r="A47" s="198" t="s">
        <v>1716</v>
      </c>
      <c r="B47" s="200" t="s">
        <v>1728</v>
      </c>
      <c r="C47" s="200" t="s">
        <v>1407</v>
      </c>
      <c r="D47" s="198" t="s">
        <v>1722</v>
      </c>
      <c r="E47" s="198" t="s">
        <v>1383</v>
      </c>
      <c r="F47" s="200" t="s">
        <v>972</v>
      </c>
      <c r="G47" s="200" t="s">
        <v>883</v>
      </c>
      <c r="H47" s="199" t="s">
        <v>867</v>
      </c>
      <c r="I47" s="199" t="s">
        <v>1723</v>
      </c>
      <c r="J47" s="200" t="s">
        <v>1386</v>
      </c>
      <c r="K47" s="201" t="s">
        <v>1387</v>
      </c>
      <c r="L47" s="200" t="s">
        <v>1727</v>
      </c>
      <c r="M47" s="202"/>
      <c r="N47" s="198" t="s">
        <v>1809</v>
      </c>
      <c r="O47" s="198" t="s">
        <v>1810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</row>
    <row r="48">
      <c r="A48" s="198" t="s">
        <v>1716</v>
      </c>
      <c r="B48" s="200" t="s">
        <v>1728</v>
      </c>
      <c r="C48" s="200" t="s">
        <v>1407</v>
      </c>
      <c r="D48" s="198" t="s">
        <v>1722</v>
      </c>
      <c r="E48" s="198" t="s">
        <v>1383</v>
      </c>
      <c r="F48" s="200" t="s">
        <v>972</v>
      </c>
      <c r="G48" s="200" t="s">
        <v>883</v>
      </c>
      <c r="H48" s="199" t="s">
        <v>426</v>
      </c>
      <c r="I48" s="198" t="s">
        <v>1718</v>
      </c>
      <c r="J48" s="200" t="s">
        <v>1386</v>
      </c>
      <c r="K48" s="201" t="s">
        <v>1387</v>
      </c>
      <c r="L48" s="200" t="s">
        <v>1724</v>
      </c>
      <c r="M48" s="202"/>
      <c r="N48" s="199" t="s">
        <v>1811</v>
      </c>
      <c r="O48" s="199" t="s">
        <v>1812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</row>
    <row r="49">
      <c r="A49" s="198" t="s">
        <v>1716</v>
      </c>
      <c r="B49" s="200" t="s">
        <v>1728</v>
      </c>
      <c r="C49" s="200" t="s">
        <v>1407</v>
      </c>
      <c r="D49" s="198" t="s">
        <v>1722</v>
      </c>
      <c r="E49" s="198" t="s">
        <v>1383</v>
      </c>
      <c r="F49" s="200" t="s">
        <v>972</v>
      </c>
      <c r="G49" s="200" t="s">
        <v>883</v>
      </c>
      <c r="H49" s="199" t="s">
        <v>426</v>
      </c>
      <c r="I49" s="199" t="s">
        <v>1723</v>
      </c>
      <c r="J49" s="200" t="s">
        <v>1386</v>
      </c>
      <c r="K49" s="201" t="s">
        <v>1387</v>
      </c>
      <c r="L49" s="200" t="s">
        <v>1727</v>
      </c>
      <c r="M49" s="202"/>
      <c r="N49" s="198" t="s">
        <v>1813</v>
      </c>
      <c r="O49" s="198" t="s">
        <v>1814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</row>
    <row r="50">
      <c r="A50" s="198" t="s">
        <v>1716</v>
      </c>
      <c r="B50" s="200" t="s">
        <v>1728</v>
      </c>
      <c r="C50" s="200" t="s">
        <v>1407</v>
      </c>
      <c r="D50" s="198" t="s">
        <v>1722</v>
      </c>
      <c r="E50" s="198" t="s">
        <v>1383</v>
      </c>
      <c r="F50" s="200" t="s">
        <v>972</v>
      </c>
      <c r="G50" s="200" t="s">
        <v>883</v>
      </c>
      <c r="H50" s="199" t="s">
        <v>868</v>
      </c>
      <c r="I50" s="198" t="s">
        <v>1718</v>
      </c>
      <c r="J50" s="200" t="s">
        <v>1386</v>
      </c>
      <c r="K50" s="201" t="s">
        <v>1387</v>
      </c>
      <c r="L50" s="200" t="s">
        <v>1724</v>
      </c>
      <c r="M50" s="202"/>
      <c r="N50" s="199" t="s">
        <v>1815</v>
      </c>
      <c r="O50" s="199" t="s">
        <v>1816</v>
      </c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</row>
    <row r="51">
      <c r="A51" s="198" t="s">
        <v>1716</v>
      </c>
      <c r="B51" s="200" t="s">
        <v>1728</v>
      </c>
      <c r="C51" s="200" t="s">
        <v>1407</v>
      </c>
      <c r="D51" s="198" t="s">
        <v>1722</v>
      </c>
      <c r="E51" s="198" t="s">
        <v>1383</v>
      </c>
      <c r="F51" s="200" t="s">
        <v>972</v>
      </c>
      <c r="G51" s="200" t="s">
        <v>883</v>
      </c>
      <c r="H51" s="199" t="s">
        <v>868</v>
      </c>
      <c r="I51" s="199" t="s">
        <v>1723</v>
      </c>
      <c r="J51" s="200" t="s">
        <v>1386</v>
      </c>
      <c r="K51" s="201" t="s">
        <v>1387</v>
      </c>
      <c r="L51" s="200" t="s">
        <v>1727</v>
      </c>
      <c r="M51" s="202"/>
      <c r="N51" s="198" t="s">
        <v>1817</v>
      </c>
      <c r="O51" s="198" t="s">
        <v>1818</v>
      </c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198" t="s">
        <v>1716</v>
      </c>
      <c r="B52" s="200" t="s">
        <v>1728</v>
      </c>
      <c r="C52" s="200" t="s">
        <v>1407</v>
      </c>
      <c r="D52" s="198" t="s">
        <v>1722</v>
      </c>
      <c r="E52" s="198" t="s">
        <v>1383</v>
      </c>
      <c r="F52" s="200" t="s">
        <v>972</v>
      </c>
      <c r="G52" s="200" t="s">
        <v>883</v>
      </c>
      <c r="H52" s="199" t="s">
        <v>869</v>
      </c>
      <c r="I52" s="198" t="s">
        <v>1718</v>
      </c>
      <c r="J52" s="200" t="s">
        <v>1386</v>
      </c>
      <c r="K52" s="201" t="s">
        <v>1387</v>
      </c>
      <c r="L52" s="200" t="s">
        <v>1724</v>
      </c>
      <c r="M52" s="202"/>
      <c r="N52" s="199" t="s">
        <v>1819</v>
      </c>
      <c r="O52" s="199" t="s">
        <v>1820</v>
      </c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</row>
    <row r="53">
      <c r="A53" s="198" t="s">
        <v>1716</v>
      </c>
      <c r="B53" s="200" t="s">
        <v>1728</v>
      </c>
      <c r="C53" s="200" t="s">
        <v>1407</v>
      </c>
      <c r="D53" s="198" t="s">
        <v>1722</v>
      </c>
      <c r="E53" s="198" t="s">
        <v>1383</v>
      </c>
      <c r="F53" s="200" t="s">
        <v>972</v>
      </c>
      <c r="G53" s="200" t="s">
        <v>883</v>
      </c>
      <c r="H53" s="199" t="s">
        <v>869</v>
      </c>
      <c r="I53" s="199" t="s">
        <v>1723</v>
      </c>
      <c r="J53" s="200" t="s">
        <v>1386</v>
      </c>
      <c r="K53" s="201" t="s">
        <v>1387</v>
      </c>
      <c r="L53" s="200" t="s">
        <v>1727</v>
      </c>
      <c r="M53" s="202"/>
      <c r="N53" s="198" t="s">
        <v>1821</v>
      </c>
      <c r="O53" s="198" t="s">
        <v>1822</v>
      </c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</row>
    <row r="54">
      <c r="A54" s="198" t="s">
        <v>1716</v>
      </c>
      <c r="B54" s="200" t="s">
        <v>1728</v>
      </c>
      <c r="C54" s="200" t="s">
        <v>1407</v>
      </c>
      <c r="D54" s="198" t="s">
        <v>1722</v>
      </c>
      <c r="E54" s="198" t="s">
        <v>1383</v>
      </c>
      <c r="F54" s="200" t="s">
        <v>972</v>
      </c>
      <c r="G54" s="200" t="s">
        <v>883</v>
      </c>
      <c r="H54" s="199" t="s">
        <v>843</v>
      </c>
      <c r="I54" s="198" t="s">
        <v>1718</v>
      </c>
      <c r="J54" s="200" t="s">
        <v>1386</v>
      </c>
      <c r="K54" s="201" t="s">
        <v>1387</v>
      </c>
      <c r="L54" s="200" t="s">
        <v>1724</v>
      </c>
      <c r="M54" s="202"/>
      <c r="N54" s="199" t="s">
        <v>1823</v>
      </c>
      <c r="O54" s="199" t="s">
        <v>1824</v>
      </c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</row>
    <row r="55">
      <c r="A55" s="198" t="s">
        <v>1716</v>
      </c>
      <c r="B55" s="200" t="s">
        <v>1728</v>
      </c>
      <c r="C55" s="200" t="s">
        <v>1407</v>
      </c>
      <c r="D55" s="198" t="s">
        <v>1722</v>
      </c>
      <c r="E55" s="198" t="s">
        <v>1383</v>
      </c>
      <c r="F55" s="200" t="s">
        <v>972</v>
      </c>
      <c r="G55" s="200" t="s">
        <v>883</v>
      </c>
      <c r="H55" s="199" t="s">
        <v>843</v>
      </c>
      <c r="I55" s="199" t="s">
        <v>1723</v>
      </c>
      <c r="J55" s="200" t="s">
        <v>1386</v>
      </c>
      <c r="K55" s="201" t="s">
        <v>1387</v>
      </c>
      <c r="L55" s="200" t="s">
        <v>1727</v>
      </c>
      <c r="M55" s="202"/>
      <c r="N55" s="198" t="s">
        <v>1825</v>
      </c>
      <c r="O55" s="198" t="s">
        <v>1826</v>
      </c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</row>
    <row r="56">
      <c r="A56" s="198" t="s">
        <v>1716</v>
      </c>
      <c r="B56" s="200" t="s">
        <v>1728</v>
      </c>
      <c r="C56" s="200" t="s">
        <v>1407</v>
      </c>
      <c r="D56" s="198" t="s">
        <v>1722</v>
      </c>
      <c r="E56" s="198" t="s">
        <v>1383</v>
      </c>
      <c r="F56" s="200" t="s">
        <v>972</v>
      </c>
      <c r="G56" s="200" t="s">
        <v>883</v>
      </c>
      <c r="H56" s="199" t="s">
        <v>870</v>
      </c>
      <c r="I56" s="198" t="s">
        <v>1718</v>
      </c>
      <c r="J56" s="200" t="s">
        <v>1386</v>
      </c>
      <c r="K56" s="201" t="s">
        <v>1387</v>
      </c>
      <c r="L56" s="200" t="s">
        <v>1724</v>
      </c>
      <c r="M56" s="202"/>
      <c r="N56" s="199" t="s">
        <v>1827</v>
      </c>
      <c r="O56" s="199" t="s">
        <v>1828</v>
      </c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  <c r="AA56" s="202"/>
      <c r="AB56" s="202"/>
    </row>
    <row r="57">
      <c r="A57" s="198" t="s">
        <v>1716</v>
      </c>
      <c r="B57" s="200" t="s">
        <v>1728</v>
      </c>
      <c r="C57" s="200" t="s">
        <v>1407</v>
      </c>
      <c r="D57" s="198" t="s">
        <v>1722</v>
      </c>
      <c r="E57" s="198" t="s">
        <v>1383</v>
      </c>
      <c r="F57" s="200" t="s">
        <v>972</v>
      </c>
      <c r="G57" s="200" t="s">
        <v>883</v>
      </c>
      <c r="H57" s="199" t="s">
        <v>870</v>
      </c>
      <c r="I57" s="199" t="s">
        <v>1723</v>
      </c>
      <c r="J57" s="200" t="s">
        <v>1386</v>
      </c>
      <c r="K57" s="201" t="s">
        <v>1387</v>
      </c>
      <c r="L57" s="200" t="s">
        <v>1727</v>
      </c>
      <c r="M57" s="202"/>
      <c r="N57" s="198" t="s">
        <v>1829</v>
      </c>
      <c r="O57" s="198" t="s">
        <v>1830</v>
      </c>
      <c r="P57" s="202"/>
      <c r="Q57" s="202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</row>
    <row r="58">
      <c r="A58" s="198" t="s">
        <v>1716</v>
      </c>
      <c r="B58" s="200" t="s">
        <v>1728</v>
      </c>
      <c r="C58" s="200" t="s">
        <v>1407</v>
      </c>
      <c r="D58" s="198" t="s">
        <v>1722</v>
      </c>
      <c r="E58" s="198" t="s">
        <v>1383</v>
      </c>
      <c r="F58" s="200" t="s">
        <v>972</v>
      </c>
      <c r="G58" s="200" t="s">
        <v>883</v>
      </c>
      <c r="H58" s="199" t="s">
        <v>871</v>
      </c>
      <c r="I58" s="198" t="s">
        <v>1718</v>
      </c>
      <c r="J58" s="200" t="s">
        <v>1386</v>
      </c>
      <c r="K58" s="201" t="s">
        <v>1387</v>
      </c>
      <c r="L58" s="200" t="s">
        <v>1724</v>
      </c>
      <c r="M58" s="202"/>
      <c r="N58" s="199" t="s">
        <v>1831</v>
      </c>
      <c r="O58" s="199" t="s">
        <v>1832</v>
      </c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</row>
    <row r="59">
      <c r="A59" s="198" t="s">
        <v>1716</v>
      </c>
      <c r="B59" s="200" t="s">
        <v>1728</v>
      </c>
      <c r="C59" s="200" t="s">
        <v>1407</v>
      </c>
      <c r="D59" s="198" t="s">
        <v>1722</v>
      </c>
      <c r="E59" s="198" t="s">
        <v>1383</v>
      </c>
      <c r="F59" s="200" t="s">
        <v>972</v>
      </c>
      <c r="G59" s="200" t="s">
        <v>883</v>
      </c>
      <c r="H59" s="199" t="s">
        <v>871</v>
      </c>
      <c r="I59" s="199" t="s">
        <v>1723</v>
      </c>
      <c r="J59" s="200" t="s">
        <v>1386</v>
      </c>
      <c r="K59" s="201" t="s">
        <v>1387</v>
      </c>
      <c r="L59" s="200" t="s">
        <v>1727</v>
      </c>
      <c r="M59" s="202"/>
      <c r="N59" s="198" t="s">
        <v>1833</v>
      </c>
      <c r="O59" s="198" t="s">
        <v>1834</v>
      </c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</row>
    <row r="60">
      <c r="A60" s="198" t="s">
        <v>1716</v>
      </c>
      <c r="B60" s="200" t="s">
        <v>1728</v>
      </c>
      <c r="C60" s="200" t="s">
        <v>1407</v>
      </c>
      <c r="D60" s="198" t="s">
        <v>1722</v>
      </c>
      <c r="E60" s="198" t="s">
        <v>1383</v>
      </c>
      <c r="F60" s="200" t="s">
        <v>972</v>
      </c>
      <c r="G60" s="200" t="s">
        <v>883</v>
      </c>
      <c r="H60" s="199" t="s">
        <v>872</v>
      </c>
      <c r="I60" s="198" t="s">
        <v>1718</v>
      </c>
      <c r="J60" s="200" t="s">
        <v>1386</v>
      </c>
      <c r="K60" s="201" t="s">
        <v>1387</v>
      </c>
      <c r="L60" s="200" t="s">
        <v>1724</v>
      </c>
      <c r="M60" s="202"/>
      <c r="N60" s="199" t="s">
        <v>1835</v>
      </c>
      <c r="O60" s="199" t="s">
        <v>1836</v>
      </c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198" t="s">
        <v>1716</v>
      </c>
      <c r="B61" s="200" t="s">
        <v>1728</v>
      </c>
      <c r="C61" s="200" t="s">
        <v>1407</v>
      </c>
      <c r="D61" s="198" t="s">
        <v>1722</v>
      </c>
      <c r="E61" s="198" t="s">
        <v>1383</v>
      </c>
      <c r="F61" s="200" t="s">
        <v>972</v>
      </c>
      <c r="G61" s="200" t="s">
        <v>883</v>
      </c>
      <c r="H61" s="199" t="s">
        <v>872</v>
      </c>
      <c r="I61" s="199" t="s">
        <v>1723</v>
      </c>
      <c r="J61" s="200" t="s">
        <v>1386</v>
      </c>
      <c r="K61" s="201" t="s">
        <v>1387</v>
      </c>
      <c r="L61" s="200" t="s">
        <v>1727</v>
      </c>
      <c r="M61" s="202"/>
      <c r="N61" s="198" t="s">
        <v>1837</v>
      </c>
      <c r="O61" s="198" t="s">
        <v>1838</v>
      </c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</row>
    <row r="62">
      <c r="A62" s="198" t="s">
        <v>1716</v>
      </c>
      <c r="B62" s="200" t="s">
        <v>1728</v>
      </c>
      <c r="C62" s="200" t="s">
        <v>1407</v>
      </c>
      <c r="D62" s="198" t="s">
        <v>1722</v>
      </c>
      <c r="E62" s="198" t="s">
        <v>1383</v>
      </c>
      <c r="F62" s="200" t="s">
        <v>972</v>
      </c>
      <c r="G62" s="200" t="s">
        <v>883</v>
      </c>
      <c r="H62" s="199" t="s">
        <v>873</v>
      </c>
      <c r="I62" s="198" t="s">
        <v>1718</v>
      </c>
      <c r="J62" s="200" t="s">
        <v>1386</v>
      </c>
      <c r="K62" s="201" t="s">
        <v>1387</v>
      </c>
      <c r="L62" s="200" t="s">
        <v>1724</v>
      </c>
      <c r="M62" s="202"/>
      <c r="N62" s="199" t="s">
        <v>1839</v>
      </c>
      <c r="O62" s="199" t="s">
        <v>1840</v>
      </c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</row>
    <row r="63">
      <c r="A63" s="198" t="s">
        <v>1716</v>
      </c>
      <c r="B63" s="200" t="s">
        <v>1728</v>
      </c>
      <c r="C63" s="200" t="s">
        <v>1407</v>
      </c>
      <c r="D63" s="198" t="s">
        <v>1722</v>
      </c>
      <c r="E63" s="198" t="s">
        <v>1383</v>
      </c>
      <c r="F63" s="200" t="s">
        <v>972</v>
      </c>
      <c r="G63" s="200" t="s">
        <v>883</v>
      </c>
      <c r="H63" s="199" t="s">
        <v>873</v>
      </c>
      <c r="I63" s="199" t="s">
        <v>1723</v>
      </c>
      <c r="J63" s="200" t="s">
        <v>1386</v>
      </c>
      <c r="K63" s="201" t="s">
        <v>1387</v>
      </c>
      <c r="L63" s="200" t="s">
        <v>1727</v>
      </c>
      <c r="M63" s="202"/>
      <c r="N63" s="198" t="s">
        <v>1841</v>
      </c>
      <c r="O63" s="198" t="s">
        <v>1842</v>
      </c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</row>
    <row r="64">
      <c r="A64" s="198" t="s">
        <v>1716</v>
      </c>
      <c r="B64" s="200" t="s">
        <v>1728</v>
      </c>
      <c r="C64" s="200" t="s">
        <v>1407</v>
      </c>
      <c r="D64" s="198" t="s">
        <v>1722</v>
      </c>
      <c r="E64" s="198" t="s">
        <v>1383</v>
      </c>
      <c r="F64" s="200" t="s">
        <v>972</v>
      </c>
      <c r="G64" s="200" t="s">
        <v>883</v>
      </c>
      <c r="H64" s="199" t="s">
        <v>1843</v>
      </c>
      <c r="I64" s="198" t="s">
        <v>1718</v>
      </c>
      <c r="J64" s="200" t="s">
        <v>1386</v>
      </c>
      <c r="K64" s="201" t="s">
        <v>1387</v>
      </c>
      <c r="L64" s="200" t="s">
        <v>1724</v>
      </c>
      <c r="M64" s="202"/>
      <c r="N64" s="199" t="s">
        <v>1844</v>
      </c>
      <c r="O64" s="199" t="s">
        <v>1845</v>
      </c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</row>
    <row r="65">
      <c r="A65" s="198" t="s">
        <v>1716</v>
      </c>
      <c r="B65" s="200" t="s">
        <v>1728</v>
      </c>
      <c r="C65" s="200" t="s">
        <v>1407</v>
      </c>
      <c r="D65" s="198" t="s">
        <v>1722</v>
      </c>
      <c r="E65" s="198" t="s">
        <v>1383</v>
      </c>
      <c r="F65" s="200" t="s">
        <v>972</v>
      </c>
      <c r="G65" s="200" t="s">
        <v>883</v>
      </c>
      <c r="H65" s="199" t="s">
        <v>1843</v>
      </c>
      <c r="I65" s="199" t="s">
        <v>1723</v>
      </c>
      <c r="J65" s="200" t="s">
        <v>1386</v>
      </c>
      <c r="K65" s="201" t="s">
        <v>1387</v>
      </c>
      <c r="L65" s="200" t="s">
        <v>1727</v>
      </c>
      <c r="M65" s="202"/>
      <c r="N65" s="198" t="s">
        <v>1846</v>
      </c>
      <c r="O65" s="198" t="s">
        <v>1847</v>
      </c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</row>
    <row r="66">
      <c r="A66" s="198" t="s">
        <v>1716</v>
      </c>
      <c r="B66" s="200" t="s">
        <v>1728</v>
      </c>
      <c r="C66" s="200" t="s">
        <v>1407</v>
      </c>
      <c r="D66" s="198" t="s">
        <v>1722</v>
      </c>
      <c r="E66" s="198" t="s">
        <v>1383</v>
      </c>
      <c r="F66" s="200" t="s">
        <v>972</v>
      </c>
      <c r="G66" s="200" t="s">
        <v>883</v>
      </c>
      <c r="H66" s="199" t="s">
        <v>874</v>
      </c>
      <c r="I66" s="198" t="s">
        <v>1718</v>
      </c>
      <c r="J66" s="200" t="s">
        <v>1386</v>
      </c>
      <c r="K66" s="201" t="s">
        <v>1387</v>
      </c>
      <c r="L66" s="200" t="s">
        <v>1724</v>
      </c>
      <c r="M66" s="202"/>
      <c r="N66" s="199" t="s">
        <v>1848</v>
      </c>
      <c r="O66" s="199" t="s">
        <v>1849</v>
      </c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</row>
    <row r="67">
      <c r="A67" s="198" t="s">
        <v>1716</v>
      </c>
      <c r="B67" s="200" t="s">
        <v>1728</v>
      </c>
      <c r="C67" s="200" t="s">
        <v>1407</v>
      </c>
      <c r="D67" s="198" t="s">
        <v>1722</v>
      </c>
      <c r="E67" s="198" t="s">
        <v>1383</v>
      </c>
      <c r="F67" s="200" t="s">
        <v>972</v>
      </c>
      <c r="G67" s="200" t="s">
        <v>883</v>
      </c>
      <c r="H67" s="199" t="s">
        <v>874</v>
      </c>
      <c r="I67" s="199" t="s">
        <v>1723</v>
      </c>
      <c r="J67" s="200" t="s">
        <v>1386</v>
      </c>
      <c r="K67" s="201" t="s">
        <v>1387</v>
      </c>
      <c r="L67" s="200" t="s">
        <v>1727</v>
      </c>
      <c r="M67" s="202"/>
      <c r="N67" s="198" t="s">
        <v>1850</v>
      </c>
      <c r="O67" s="198" t="s">
        <v>1851</v>
      </c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</row>
    <row r="68">
      <c r="A68" s="198" t="s">
        <v>1716</v>
      </c>
      <c r="B68" s="200" t="s">
        <v>1728</v>
      </c>
      <c r="C68" s="200" t="s">
        <v>1407</v>
      </c>
      <c r="D68" s="198" t="s">
        <v>1722</v>
      </c>
      <c r="E68" s="198" t="s">
        <v>1383</v>
      </c>
      <c r="F68" s="200" t="s">
        <v>972</v>
      </c>
      <c r="G68" s="200" t="s">
        <v>883</v>
      </c>
      <c r="H68" s="199" t="s">
        <v>875</v>
      </c>
      <c r="I68" s="198" t="s">
        <v>1718</v>
      </c>
      <c r="J68" s="200" t="s">
        <v>1386</v>
      </c>
      <c r="K68" s="201" t="s">
        <v>1387</v>
      </c>
      <c r="L68" s="200" t="s">
        <v>1724</v>
      </c>
      <c r="M68" s="202"/>
      <c r="N68" s="199" t="s">
        <v>1852</v>
      </c>
      <c r="O68" s="199" t="s">
        <v>1853</v>
      </c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</row>
    <row r="69">
      <c r="A69" s="198" t="s">
        <v>1716</v>
      </c>
      <c r="B69" s="200" t="s">
        <v>1728</v>
      </c>
      <c r="C69" s="200" t="s">
        <v>1407</v>
      </c>
      <c r="D69" s="198" t="s">
        <v>1722</v>
      </c>
      <c r="E69" s="198" t="s">
        <v>1383</v>
      </c>
      <c r="F69" s="200" t="s">
        <v>972</v>
      </c>
      <c r="G69" s="200" t="s">
        <v>883</v>
      </c>
      <c r="H69" s="199" t="s">
        <v>875</v>
      </c>
      <c r="I69" s="199" t="s">
        <v>1723</v>
      </c>
      <c r="J69" s="200" t="s">
        <v>1386</v>
      </c>
      <c r="K69" s="201" t="s">
        <v>1387</v>
      </c>
      <c r="L69" s="200" t="s">
        <v>1727</v>
      </c>
      <c r="M69" s="202"/>
      <c r="N69" s="198" t="s">
        <v>1854</v>
      </c>
      <c r="O69" s="198" t="s">
        <v>1855</v>
      </c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</row>
    <row r="70">
      <c r="A70" s="198" t="s">
        <v>1716</v>
      </c>
      <c r="B70" s="200" t="s">
        <v>1728</v>
      </c>
      <c r="C70" s="200" t="s">
        <v>1407</v>
      </c>
      <c r="D70" s="198" t="s">
        <v>1722</v>
      </c>
      <c r="E70" s="198" t="s">
        <v>1383</v>
      </c>
      <c r="F70" s="200" t="s">
        <v>972</v>
      </c>
      <c r="G70" s="200" t="s">
        <v>883</v>
      </c>
      <c r="H70" s="199" t="s">
        <v>876</v>
      </c>
      <c r="I70" s="198" t="s">
        <v>1718</v>
      </c>
      <c r="J70" s="200" t="s">
        <v>1386</v>
      </c>
      <c r="K70" s="201" t="s">
        <v>1387</v>
      </c>
      <c r="L70" s="200" t="s">
        <v>1724</v>
      </c>
      <c r="M70" s="202"/>
      <c r="N70" s="199" t="s">
        <v>1856</v>
      </c>
      <c r="O70" s="199" t="s">
        <v>1857</v>
      </c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</row>
    <row r="71">
      <c r="A71" s="198" t="s">
        <v>1716</v>
      </c>
      <c r="B71" s="200" t="s">
        <v>1728</v>
      </c>
      <c r="C71" s="200" t="s">
        <v>1407</v>
      </c>
      <c r="D71" s="198" t="s">
        <v>1722</v>
      </c>
      <c r="E71" s="198" t="s">
        <v>1383</v>
      </c>
      <c r="F71" s="200" t="s">
        <v>972</v>
      </c>
      <c r="G71" s="200" t="s">
        <v>883</v>
      </c>
      <c r="H71" s="199" t="s">
        <v>876</v>
      </c>
      <c r="I71" s="199" t="s">
        <v>1723</v>
      </c>
      <c r="J71" s="200" t="s">
        <v>1386</v>
      </c>
      <c r="K71" s="201" t="s">
        <v>1387</v>
      </c>
      <c r="L71" s="200" t="s">
        <v>1727</v>
      </c>
      <c r="M71" s="202"/>
      <c r="N71" s="198" t="s">
        <v>1858</v>
      </c>
      <c r="O71" s="198" t="s">
        <v>1859</v>
      </c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</row>
    <row r="72">
      <c r="A72" s="198" t="s">
        <v>1716</v>
      </c>
      <c r="B72" s="200" t="s">
        <v>1728</v>
      </c>
      <c r="C72" s="200" t="s">
        <v>1407</v>
      </c>
      <c r="D72" s="198" t="s">
        <v>1722</v>
      </c>
      <c r="E72" s="198" t="s">
        <v>1383</v>
      </c>
      <c r="F72" s="200" t="s">
        <v>972</v>
      </c>
      <c r="G72" s="200" t="s">
        <v>883</v>
      </c>
      <c r="H72" s="199" t="s">
        <v>877</v>
      </c>
      <c r="I72" s="198" t="s">
        <v>1718</v>
      </c>
      <c r="J72" s="200" t="s">
        <v>1386</v>
      </c>
      <c r="K72" s="201" t="s">
        <v>1387</v>
      </c>
      <c r="L72" s="200" t="s">
        <v>1724</v>
      </c>
      <c r="M72" s="202"/>
      <c r="N72" s="199" t="s">
        <v>1860</v>
      </c>
      <c r="O72" s="199" t="s">
        <v>1861</v>
      </c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</row>
    <row r="73">
      <c r="A73" s="198" t="s">
        <v>1716</v>
      </c>
      <c r="B73" s="200" t="s">
        <v>1728</v>
      </c>
      <c r="C73" s="200" t="s">
        <v>1407</v>
      </c>
      <c r="D73" s="198" t="s">
        <v>1722</v>
      </c>
      <c r="E73" s="198" t="s">
        <v>1383</v>
      </c>
      <c r="F73" s="200" t="s">
        <v>972</v>
      </c>
      <c r="G73" s="200" t="s">
        <v>883</v>
      </c>
      <c r="H73" s="199" t="s">
        <v>877</v>
      </c>
      <c r="I73" s="199" t="s">
        <v>1723</v>
      </c>
      <c r="J73" s="200" t="s">
        <v>1386</v>
      </c>
      <c r="K73" s="201" t="s">
        <v>1387</v>
      </c>
      <c r="L73" s="200" t="s">
        <v>1727</v>
      </c>
      <c r="M73" s="202"/>
      <c r="N73" s="198" t="s">
        <v>1862</v>
      </c>
      <c r="O73" s="198" t="s">
        <v>1863</v>
      </c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</row>
    <row r="74">
      <c r="A74" s="198" t="s">
        <v>1716</v>
      </c>
      <c r="B74" s="200" t="s">
        <v>1728</v>
      </c>
      <c r="C74" s="200" t="s">
        <v>1407</v>
      </c>
      <c r="D74" s="198" t="s">
        <v>1722</v>
      </c>
      <c r="E74" s="198" t="s">
        <v>1383</v>
      </c>
      <c r="F74" s="200" t="s">
        <v>972</v>
      </c>
      <c r="G74" s="200" t="s">
        <v>883</v>
      </c>
      <c r="H74" s="199" t="s">
        <v>878</v>
      </c>
      <c r="I74" s="198" t="s">
        <v>1718</v>
      </c>
      <c r="J74" s="200" t="s">
        <v>1386</v>
      </c>
      <c r="K74" s="201" t="s">
        <v>1387</v>
      </c>
      <c r="L74" s="200" t="s">
        <v>1724</v>
      </c>
      <c r="M74" s="202"/>
      <c r="N74" s="199" t="s">
        <v>1864</v>
      </c>
      <c r="O74" s="199" t="s">
        <v>1865</v>
      </c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</row>
    <row r="75">
      <c r="A75" s="198" t="s">
        <v>1716</v>
      </c>
      <c r="B75" s="200" t="s">
        <v>1728</v>
      </c>
      <c r="C75" s="200" t="s">
        <v>1407</v>
      </c>
      <c r="D75" s="198" t="s">
        <v>1722</v>
      </c>
      <c r="E75" s="198" t="s">
        <v>1383</v>
      </c>
      <c r="F75" s="200" t="s">
        <v>972</v>
      </c>
      <c r="G75" s="200" t="s">
        <v>883</v>
      </c>
      <c r="H75" s="199" t="s">
        <v>878</v>
      </c>
      <c r="I75" s="199" t="s">
        <v>1723</v>
      </c>
      <c r="J75" s="200" t="s">
        <v>1386</v>
      </c>
      <c r="K75" s="201" t="s">
        <v>1387</v>
      </c>
      <c r="L75" s="200" t="s">
        <v>1727</v>
      </c>
      <c r="M75" s="202"/>
      <c r="N75" s="198" t="s">
        <v>1866</v>
      </c>
      <c r="O75" s="198" t="s">
        <v>1867</v>
      </c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</row>
    <row r="76">
      <c r="A76" s="18" t="s">
        <v>1716</v>
      </c>
      <c r="B76" s="198" t="s">
        <v>1566</v>
      </c>
      <c r="C76" s="18" t="s">
        <v>1407</v>
      </c>
      <c r="D76" s="18" t="s">
        <v>1615</v>
      </c>
      <c r="E76" s="18" t="s">
        <v>1572</v>
      </c>
      <c r="F76" s="18" t="s">
        <v>972</v>
      </c>
      <c r="G76" s="18" t="s">
        <v>883</v>
      </c>
      <c r="H76" s="18" t="s">
        <v>844</v>
      </c>
      <c r="I76" s="18" t="s">
        <v>1718</v>
      </c>
      <c r="J76" s="17" t="s">
        <v>1386</v>
      </c>
      <c r="K76" s="159" t="s">
        <v>1387</v>
      </c>
      <c r="L76" s="17" t="s">
        <v>1388</v>
      </c>
      <c r="M76" s="21"/>
      <c r="N76" s="17" t="s">
        <v>1719</v>
      </c>
      <c r="O76" s="17" t="s">
        <v>1720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1716</v>
      </c>
      <c r="B77" s="198" t="s">
        <v>1566</v>
      </c>
      <c r="C77" s="18" t="s">
        <v>1407</v>
      </c>
      <c r="D77" s="18" t="s">
        <v>1615</v>
      </c>
      <c r="E77" s="18" t="s">
        <v>1572</v>
      </c>
      <c r="F77" s="18" t="s">
        <v>972</v>
      </c>
      <c r="G77" s="18" t="s">
        <v>883</v>
      </c>
      <c r="H77" s="18" t="s">
        <v>844</v>
      </c>
      <c r="I77" s="17" t="s">
        <v>1868</v>
      </c>
      <c r="J77" s="17" t="s">
        <v>1386</v>
      </c>
      <c r="K77" s="159" t="s">
        <v>1387</v>
      </c>
      <c r="L77" s="17" t="s">
        <v>1392</v>
      </c>
      <c r="M77" s="21"/>
      <c r="N77" s="17" t="s">
        <v>1869</v>
      </c>
      <c r="O77" s="17" t="s">
        <v>1870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98" t="s">
        <v>1716</v>
      </c>
      <c r="B78" s="198" t="s">
        <v>1566</v>
      </c>
      <c r="C78" s="198" t="s">
        <v>1407</v>
      </c>
      <c r="D78" s="198" t="s">
        <v>1615</v>
      </c>
      <c r="E78" s="198" t="s">
        <v>1572</v>
      </c>
      <c r="F78" s="198" t="s">
        <v>972</v>
      </c>
      <c r="G78" s="198" t="s">
        <v>883</v>
      </c>
      <c r="H78" s="198" t="s">
        <v>428</v>
      </c>
      <c r="I78" s="198" t="s">
        <v>1718</v>
      </c>
      <c r="J78" s="199" t="s">
        <v>1386</v>
      </c>
      <c r="K78" s="203" t="s">
        <v>1387</v>
      </c>
      <c r="L78" s="199" t="s">
        <v>1388</v>
      </c>
      <c r="M78" s="202"/>
      <c r="N78" s="199" t="s">
        <v>1729</v>
      </c>
      <c r="O78" s="199" t="s">
        <v>1730</v>
      </c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</row>
    <row r="79">
      <c r="A79" s="198" t="s">
        <v>1716</v>
      </c>
      <c r="B79" s="198" t="s">
        <v>1566</v>
      </c>
      <c r="C79" s="198" t="s">
        <v>1407</v>
      </c>
      <c r="D79" s="198" t="s">
        <v>1615</v>
      </c>
      <c r="E79" s="198" t="s">
        <v>1572</v>
      </c>
      <c r="F79" s="198" t="s">
        <v>972</v>
      </c>
      <c r="G79" s="198" t="s">
        <v>883</v>
      </c>
      <c r="H79" s="198" t="s">
        <v>428</v>
      </c>
      <c r="I79" s="199" t="s">
        <v>1868</v>
      </c>
      <c r="J79" s="199" t="s">
        <v>1386</v>
      </c>
      <c r="K79" s="203" t="s">
        <v>1387</v>
      </c>
      <c r="L79" s="199" t="s">
        <v>1392</v>
      </c>
      <c r="M79" s="202"/>
      <c r="N79" s="199" t="s">
        <v>1871</v>
      </c>
      <c r="O79" s="199" t="s">
        <v>1872</v>
      </c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</row>
    <row r="80">
      <c r="A80" s="198" t="s">
        <v>1716</v>
      </c>
      <c r="B80" s="198" t="s">
        <v>1566</v>
      </c>
      <c r="C80" s="198" t="s">
        <v>1407</v>
      </c>
      <c r="D80" s="198" t="s">
        <v>1615</v>
      </c>
      <c r="E80" s="198" t="s">
        <v>1572</v>
      </c>
      <c r="F80" s="198" t="s">
        <v>972</v>
      </c>
      <c r="G80" s="198" t="s">
        <v>883</v>
      </c>
      <c r="H80" s="198" t="s">
        <v>855</v>
      </c>
      <c r="I80" s="198" t="s">
        <v>1718</v>
      </c>
      <c r="J80" s="199" t="s">
        <v>1386</v>
      </c>
      <c r="K80" s="203" t="s">
        <v>1387</v>
      </c>
      <c r="L80" s="199" t="s">
        <v>1388</v>
      </c>
      <c r="M80" s="202"/>
      <c r="N80" s="199" t="s">
        <v>1733</v>
      </c>
      <c r="O80" s="199" t="s">
        <v>1734</v>
      </c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</row>
    <row r="81">
      <c r="A81" s="198" t="s">
        <v>1716</v>
      </c>
      <c r="B81" s="198" t="s">
        <v>1566</v>
      </c>
      <c r="C81" s="198" t="s">
        <v>1407</v>
      </c>
      <c r="D81" s="198" t="s">
        <v>1615</v>
      </c>
      <c r="E81" s="198" t="s">
        <v>1572</v>
      </c>
      <c r="F81" s="198" t="s">
        <v>972</v>
      </c>
      <c r="G81" s="198" t="s">
        <v>883</v>
      </c>
      <c r="H81" s="198" t="s">
        <v>855</v>
      </c>
      <c r="I81" s="199" t="s">
        <v>1868</v>
      </c>
      <c r="J81" s="199" t="s">
        <v>1386</v>
      </c>
      <c r="K81" s="203" t="s">
        <v>1387</v>
      </c>
      <c r="L81" s="199" t="s">
        <v>1392</v>
      </c>
      <c r="M81" s="202"/>
      <c r="N81" s="199" t="s">
        <v>1873</v>
      </c>
      <c r="O81" s="199" t="s">
        <v>1874</v>
      </c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</row>
    <row r="82">
      <c r="A82" s="198" t="s">
        <v>1716</v>
      </c>
      <c r="B82" s="198" t="s">
        <v>1566</v>
      </c>
      <c r="C82" s="198" t="s">
        <v>1407</v>
      </c>
      <c r="D82" s="198" t="s">
        <v>1615</v>
      </c>
      <c r="E82" s="198" t="s">
        <v>1572</v>
      </c>
      <c r="F82" s="198" t="s">
        <v>972</v>
      </c>
      <c r="G82" s="198" t="s">
        <v>883</v>
      </c>
      <c r="H82" s="198" t="s">
        <v>856</v>
      </c>
      <c r="I82" s="198" t="s">
        <v>1718</v>
      </c>
      <c r="J82" s="199" t="s">
        <v>1386</v>
      </c>
      <c r="K82" s="203" t="s">
        <v>1387</v>
      </c>
      <c r="L82" s="199" t="s">
        <v>1388</v>
      </c>
      <c r="M82" s="202"/>
      <c r="N82" s="199" t="s">
        <v>1737</v>
      </c>
      <c r="O82" s="199" t="s">
        <v>1738</v>
      </c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</row>
    <row r="83">
      <c r="A83" s="198" t="s">
        <v>1716</v>
      </c>
      <c r="B83" s="198" t="s">
        <v>1566</v>
      </c>
      <c r="C83" s="198" t="s">
        <v>1407</v>
      </c>
      <c r="D83" s="198" t="s">
        <v>1615</v>
      </c>
      <c r="E83" s="198" t="s">
        <v>1572</v>
      </c>
      <c r="F83" s="198" t="s">
        <v>972</v>
      </c>
      <c r="G83" s="198" t="s">
        <v>883</v>
      </c>
      <c r="H83" s="198" t="s">
        <v>856</v>
      </c>
      <c r="I83" s="199" t="s">
        <v>1868</v>
      </c>
      <c r="J83" s="199" t="s">
        <v>1386</v>
      </c>
      <c r="K83" s="203" t="s">
        <v>1387</v>
      </c>
      <c r="L83" s="199" t="s">
        <v>1392</v>
      </c>
      <c r="M83" s="202"/>
      <c r="N83" s="199" t="s">
        <v>1875</v>
      </c>
      <c r="O83" s="199" t="s">
        <v>1876</v>
      </c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</row>
    <row r="84">
      <c r="A84" s="198" t="s">
        <v>1716</v>
      </c>
      <c r="B84" s="198" t="s">
        <v>1566</v>
      </c>
      <c r="C84" s="198" t="s">
        <v>1407</v>
      </c>
      <c r="D84" s="198" t="s">
        <v>1615</v>
      </c>
      <c r="E84" s="198" t="s">
        <v>1572</v>
      </c>
      <c r="F84" s="198" t="s">
        <v>972</v>
      </c>
      <c r="G84" s="198" t="s">
        <v>883</v>
      </c>
      <c r="H84" s="198" t="s">
        <v>817</v>
      </c>
      <c r="I84" s="198" t="s">
        <v>1718</v>
      </c>
      <c r="J84" s="199" t="s">
        <v>1386</v>
      </c>
      <c r="K84" s="203" t="s">
        <v>1387</v>
      </c>
      <c r="L84" s="199" t="s">
        <v>1388</v>
      </c>
      <c r="M84" s="202"/>
      <c r="N84" s="199" t="s">
        <v>1741</v>
      </c>
      <c r="O84" s="199" t="s">
        <v>1742</v>
      </c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  <c r="AA84" s="202"/>
      <c r="AB84" s="202"/>
    </row>
    <row r="85">
      <c r="A85" s="198" t="s">
        <v>1716</v>
      </c>
      <c r="B85" s="198" t="s">
        <v>1566</v>
      </c>
      <c r="C85" s="198" t="s">
        <v>1407</v>
      </c>
      <c r="D85" s="198" t="s">
        <v>1615</v>
      </c>
      <c r="E85" s="198" t="s">
        <v>1572</v>
      </c>
      <c r="F85" s="198" t="s">
        <v>972</v>
      </c>
      <c r="G85" s="198" t="s">
        <v>883</v>
      </c>
      <c r="H85" s="198" t="s">
        <v>817</v>
      </c>
      <c r="I85" s="199" t="s">
        <v>1868</v>
      </c>
      <c r="J85" s="199" t="s">
        <v>1386</v>
      </c>
      <c r="K85" s="203" t="s">
        <v>1387</v>
      </c>
      <c r="L85" s="199" t="s">
        <v>1392</v>
      </c>
      <c r="M85" s="202"/>
      <c r="N85" s="199" t="s">
        <v>1877</v>
      </c>
      <c r="O85" s="199" t="s">
        <v>1878</v>
      </c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</row>
    <row r="86">
      <c r="A86" s="198" t="s">
        <v>1716</v>
      </c>
      <c r="B86" s="198" t="s">
        <v>1566</v>
      </c>
      <c r="C86" s="198" t="s">
        <v>1407</v>
      </c>
      <c r="D86" s="198" t="s">
        <v>1615</v>
      </c>
      <c r="E86" s="198" t="s">
        <v>1572</v>
      </c>
      <c r="F86" s="198" t="s">
        <v>972</v>
      </c>
      <c r="G86" s="198" t="s">
        <v>883</v>
      </c>
      <c r="H86" s="198" t="s">
        <v>857</v>
      </c>
      <c r="I86" s="198" t="s">
        <v>1718</v>
      </c>
      <c r="J86" s="199" t="s">
        <v>1386</v>
      </c>
      <c r="K86" s="203" t="s">
        <v>1387</v>
      </c>
      <c r="L86" s="199" t="s">
        <v>1388</v>
      </c>
      <c r="M86" s="202"/>
      <c r="N86" s="199" t="s">
        <v>1747</v>
      </c>
      <c r="O86" s="199" t="s">
        <v>1748</v>
      </c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  <c r="AA86" s="202"/>
      <c r="AB86" s="202"/>
    </row>
    <row r="87">
      <c r="A87" s="198" t="s">
        <v>1716</v>
      </c>
      <c r="B87" s="198" t="s">
        <v>1566</v>
      </c>
      <c r="C87" s="198" t="s">
        <v>1407</v>
      </c>
      <c r="D87" s="198" t="s">
        <v>1615</v>
      </c>
      <c r="E87" s="198" t="s">
        <v>1572</v>
      </c>
      <c r="F87" s="198" t="s">
        <v>972</v>
      </c>
      <c r="G87" s="198" t="s">
        <v>883</v>
      </c>
      <c r="H87" s="198" t="s">
        <v>857</v>
      </c>
      <c r="I87" s="199" t="s">
        <v>1868</v>
      </c>
      <c r="J87" s="199" t="s">
        <v>1386</v>
      </c>
      <c r="K87" s="203" t="s">
        <v>1387</v>
      </c>
      <c r="L87" s="199" t="s">
        <v>1392</v>
      </c>
      <c r="M87" s="202"/>
      <c r="N87" s="199" t="s">
        <v>1879</v>
      </c>
      <c r="O87" s="199" t="s">
        <v>1880</v>
      </c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</row>
    <row r="88">
      <c r="A88" s="198" t="s">
        <v>1716</v>
      </c>
      <c r="B88" s="198" t="s">
        <v>1566</v>
      </c>
      <c r="C88" s="198" t="s">
        <v>1407</v>
      </c>
      <c r="D88" s="198" t="s">
        <v>1615</v>
      </c>
      <c r="E88" s="198" t="s">
        <v>1572</v>
      </c>
      <c r="F88" s="198" t="s">
        <v>972</v>
      </c>
      <c r="G88" s="198" t="s">
        <v>883</v>
      </c>
      <c r="H88" s="198" t="s">
        <v>815</v>
      </c>
      <c r="I88" s="198" t="s">
        <v>1718</v>
      </c>
      <c r="J88" s="199" t="s">
        <v>1386</v>
      </c>
      <c r="K88" s="203" t="s">
        <v>1387</v>
      </c>
      <c r="L88" s="199" t="s">
        <v>1388</v>
      </c>
      <c r="M88" s="202"/>
      <c r="N88" s="199" t="s">
        <v>1751</v>
      </c>
      <c r="O88" s="199" t="s">
        <v>1752</v>
      </c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  <c r="AB88" s="202"/>
    </row>
    <row r="89">
      <c r="A89" s="198" t="s">
        <v>1716</v>
      </c>
      <c r="B89" s="198" t="s">
        <v>1566</v>
      </c>
      <c r="C89" s="198" t="s">
        <v>1407</v>
      </c>
      <c r="D89" s="198" t="s">
        <v>1615</v>
      </c>
      <c r="E89" s="198" t="s">
        <v>1572</v>
      </c>
      <c r="F89" s="198" t="s">
        <v>972</v>
      </c>
      <c r="G89" s="198" t="s">
        <v>883</v>
      </c>
      <c r="H89" s="198" t="s">
        <v>815</v>
      </c>
      <c r="I89" s="199" t="s">
        <v>1868</v>
      </c>
      <c r="J89" s="199" t="s">
        <v>1386</v>
      </c>
      <c r="K89" s="203" t="s">
        <v>1387</v>
      </c>
      <c r="L89" s="199" t="s">
        <v>1392</v>
      </c>
      <c r="M89" s="202"/>
      <c r="N89" s="199" t="s">
        <v>1881</v>
      </c>
      <c r="O89" s="199" t="s">
        <v>1882</v>
      </c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</row>
    <row r="90">
      <c r="A90" s="198" t="s">
        <v>1716</v>
      </c>
      <c r="B90" s="198" t="s">
        <v>1566</v>
      </c>
      <c r="C90" s="198" t="s">
        <v>1407</v>
      </c>
      <c r="D90" s="198" t="s">
        <v>1615</v>
      </c>
      <c r="E90" s="198" t="s">
        <v>1572</v>
      </c>
      <c r="F90" s="198" t="s">
        <v>972</v>
      </c>
      <c r="G90" s="198" t="s">
        <v>883</v>
      </c>
      <c r="H90" s="198" t="s">
        <v>836</v>
      </c>
      <c r="I90" s="198" t="s">
        <v>1718</v>
      </c>
      <c r="J90" s="199" t="s">
        <v>1386</v>
      </c>
      <c r="K90" s="203" t="s">
        <v>1387</v>
      </c>
      <c r="L90" s="199" t="s">
        <v>1388</v>
      </c>
      <c r="M90" s="202"/>
      <c r="N90" s="199" t="s">
        <v>1755</v>
      </c>
      <c r="O90" s="199" t="s">
        <v>1756</v>
      </c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  <c r="AB90" s="202"/>
    </row>
    <row r="91">
      <c r="A91" s="198" t="s">
        <v>1716</v>
      </c>
      <c r="B91" s="198" t="s">
        <v>1566</v>
      </c>
      <c r="C91" s="198" t="s">
        <v>1407</v>
      </c>
      <c r="D91" s="198" t="s">
        <v>1615</v>
      </c>
      <c r="E91" s="198" t="s">
        <v>1572</v>
      </c>
      <c r="F91" s="198" t="s">
        <v>972</v>
      </c>
      <c r="G91" s="198" t="s">
        <v>883</v>
      </c>
      <c r="H91" s="198" t="s">
        <v>836</v>
      </c>
      <c r="I91" s="199" t="s">
        <v>1868</v>
      </c>
      <c r="J91" s="199" t="s">
        <v>1386</v>
      </c>
      <c r="K91" s="203" t="s">
        <v>1387</v>
      </c>
      <c r="L91" s="199" t="s">
        <v>1392</v>
      </c>
      <c r="M91" s="202"/>
      <c r="N91" s="199" t="s">
        <v>1883</v>
      </c>
      <c r="O91" s="199" t="s">
        <v>1884</v>
      </c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</row>
    <row r="92">
      <c r="A92" s="198" t="s">
        <v>1716</v>
      </c>
      <c r="B92" s="198" t="s">
        <v>1566</v>
      </c>
      <c r="C92" s="198" t="s">
        <v>1407</v>
      </c>
      <c r="D92" s="198" t="s">
        <v>1615</v>
      </c>
      <c r="E92" s="198" t="s">
        <v>1572</v>
      </c>
      <c r="F92" s="198" t="s">
        <v>972</v>
      </c>
      <c r="G92" s="198" t="s">
        <v>883</v>
      </c>
      <c r="H92" s="198" t="s">
        <v>816</v>
      </c>
      <c r="I92" s="198" t="s">
        <v>1718</v>
      </c>
      <c r="J92" s="199" t="s">
        <v>1386</v>
      </c>
      <c r="K92" s="203" t="s">
        <v>1387</v>
      </c>
      <c r="L92" s="199" t="s">
        <v>1388</v>
      </c>
      <c r="M92" s="202"/>
      <c r="N92" s="199" t="s">
        <v>1759</v>
      </c>
      <c r="O92" s="199" t="s">
        <v>1760</v>
      </c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</row>
    <row r="93">
      <c r="A93" s="198" t="s">
        <v>1716</v>
      </c>
      <c r="B93" s="198" t="s">
        <v>1566</v>
      </c>
      <c r="C93" s="198" t="s">
        <v>1407</v>
      </c>
      <c r="D93" s="198" t="s">
        <v>1615</v>
      </c>
      <c r="E93" s="198" t="s">
        <v>1572</v>
      </c>
      <c r="F93" s="198" t="s">
        <v>972</v>
      </c>
      <c r="G93" s="198" t="s">
        <v>883</v>
      </c>
      <c r="H93" s="198" t="s">
        <v>816</v>
      </c>
      <c r="I93" s="199" t="s">
        <v>1868</v>
      </c>
      <c r="J93" s="199" t="s">
        <v>1386</v>
      </c>
      <c r="K93" s="203" t="s">
        <v>1387</v>
      </c>
      <c r="L93" s="199" t="s">
        <v>1392</v>
      </c>
      <c r="M93" s="202"/>
      <c r="N93" s="199" t="s">
        <v>1885</v>
      </c>
      <c r="O93" s="199" t="s">
        <v>1886</v>
      </c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</row>
    <row r="94">
      <c r="A94" s="198" t="s">
        <v>1716</v>
      </c>
      <c r="B94" s="198" t="s">
        <v>1566</v>
      </c>
      <c r="C94" s="198" t="s">
        <v>1407</v>
      </c>
      <c r="D94" s="198" t="s">
        <v>1615</v>
      </c>
      <c r="E94" s="198" t="s">
        <v>1572</v>
      </c>
      <c r="F94" s="198" t="s">
        <v>972</v>
      </c>
      <c r="G94" s="198" t="s">
        <v>883</v>
      </c>
      <c r="H94" s="198" t="s">
        <v>858</v>
      </c>
      <c r="I94" s="198" t="s">
        <v>1718</v>
      </c>
      <c r="J94" s="199" t="s">
        <v>1386</v>
      </c>
      <c r="K94" s="203" t="s">
        <v>1387</v>
      </c>
      <c r="L94" s="199" t="s">
        <v>1388</v>
      </c>
      <c r="M94" s="202"/>
      <c r="N94" s="199" t="s">
        <v>1763</v>
      </c>
      <c r="O94" s="199" t="s">
        <v>1764</v>
      </c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</row>
    <row r="95">
      <c r="A95" s="198" t="s">
        <v>1716</v>
      </c>
      <c r="B95" s="198" t="s">
        <v>1566</v>
      </c>
      <c r="C95" s="198" t="s">
        <v>1407</v>
      </c>
      <c r="D95" s="198" t="s">
        <v>1615</v>
      </c>
      <c r="E95" s="198" t="s">
        <v>1572</v>
      </c>
      <c r="F95" s="198" t="s">
        <v>972</v>
      </c>
      <c r="G95" s="198" t="s">
        <v>883</v>
      </c>
      <c r="H95" s="198" t="s">
        <v>858</v>
      </c>
      <c r="I95" s="199" t="s">
        <v>1868</v>
      </c>
      <c r="J95" s="199" t="s">
        <v>1386</v>
      </c>
      <c r="K95" s="203" t="s">
        <v>1387</v>
      </c>
      <c r="L95" s="199" t="s">
        <v>1392</v>
      </c>
      <c r="M95" s="202"/>
      <c r="N95" s="199" t="s">
        <v>1887</v>
      </c>
      <c r="O95" s="199" t="s">
        <v>1888</v>
      </c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</row>
    <row r="96">
      <c r="A96" s="198" t="s">
        <v>1716</v>
      </c>
      <c r="B96" s="198" t="s">
        <v>1566</v>
      </c>
      <c r="C96" s="198" t="s">
        <v>1407</v>
      </c>
      <c r="D96" s="198" t="s">
        <v>1615</v>
      </c>
      <c r="E96" s="198" t="s">
        <v>1572</v>
      </c>
      <c r="F96" s="198" t="s">
        <v>972</v>
      </c>
      <c r="G96" s="198" t="s">
        <v>883</v>
      </c>
      <c r="H96" s="198" t="s">
        <v>859</v>
      </c>
      <c r="I96" s="198" t="s">
        <v>1718</v>
      </c>
      <c r="J96" s="199" t="s">
        <v>1386</v>
      </c>
      <c r="K96" s="203" t="s">
        <v>1387</v>
      </c>
      <c r="L96" s="199" t="s">
        <v>1388</v>
      </c>
      <c r="M96" s="202"/>
      <c r="N96" s="199" t="s">
        <v>1767</v>
      </c>
      <c r="O96" s="199" t="s">
        <v>1768</v>
      </c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</row>
    <row r="97">
      <c r="A97" s="198" t="s">
        <v>1716</v>
      </c>
      <c r="B97" s="198" t="s">
        <v>1566</v>
      </c>
      <c r="C97" s="198" t="s">
        <v>1407</v>
      </c>
      <c r="D97" s="198" t="s">
        <v>1615</v>
      </c>
      <c r="E97" s="198" t="s">
        <v>1572</v>
      </c>
      <c r="F97" s="198" t="s">
        <v>972</v>
      </c>
      <c r="G97" s="198" t="s">
        <v>883</v>
      </c>
      <c r="H97" s="198" t="s">
        <v>859</v>
      </c>
      <c r="I97" s="199" t="s">
        <v>1868</v>
      </c>
      <c r="J97" s="199" t="s">
        <v>1386</v>
      </c>
      <c r="K97" s="203" t="s">
        <v>1387</v>
      </c>
      <c r="L97" s="199" t="s">
        <v>1392</v>
      </c>
      <c r="M97" s="202"/>
      <c r="N97" s="199" t="s">
        <v>1889</v>
      </c>
      <c r="O97" s="199" t="s">
        <v>1890</v>
      </c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</row>
    <row r="98">
      <c r="A98" s="198" t="s">
        <v>1716</v>
      </c>
      <c r="B98" s="198" t="s">
        <v>1566</v>
      </c>
      <c r="C98" s="198" t="s">
        <v>1407</v>
      </c>
      <c r="D98" s="198" t="s">
        <v>1615</v>
      </c>
      <c r="E98" s="198" t="s">
        <v>1572</v>
      </c>
      <c r="F98" s="198" t="s">
        <v>972</v>
      </c>
      <c r="G98" s="198" t="s">
        <v>883</v>
      </c>
      <c r="H98" s="198" t="s">
        <v>860</v>
      </c>
      <c r="I98" s="198" t="s">
        <v>1718</v>
      </c>
      <c r="J98" s="199" t="s">
        <v>1386</v>
      </c>
      <c r="K98" s="203" t="s">
        <v>1387</v>
      </c>
      <c r="L98" s="199" t="s">
        <v>1388</v>
      </c>
      <c r="M98" s="202"/>
      <c r="N98" s="199" t="s">
        <v>1771</v>
      </c>
      <c r="O98" s="199" t="s">
        <v>1772</v>
      </c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202"/>
    </row>
    <row r="99">
      <c r="A99" s="198" t="s">
        <v>1716</v>
      </c>
      <c r="B99" s="198" t="s">
        <v>1566</v>
      </c>
      <c r="C99" s="198" t="s">
        <v>1407</v>
      </c>
      <c r="D99" s="198" t="s">
        <v>1615</v>
      </c>
      <c r="E99" s="198" t="s">
        <v>1572</v>
      </c>
      <c r="F99" s="198" t="s">
        <v>972</v>
      </c>
      <c r="G99" s="198" t="s">
        <v>883</v>
      </c>
      <c r="H99" s="198" t="s">
        <v>860</v>
      </c>
      <c r="I99" s="199" t="s">
        <v>1868</v>
      </c>
      <c r="J99" s="199" t="s">
        <v>1386</v>
      </c>
      <c r="K99" s="203" t="s">
        <v>1387</v>
      </c>
      <c r="L99" s="199" t="s">
        <v>1392</v>
      </c>
      <c r="M99" s="202"/>
      <c r="N99" s="199" t="s">
        <v>1891</v>
      </c>
      <c r="O99" s="199" t="s">
        <v>1892</v>
      </c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</row>
    <row r="100">
      <c r="A100" s="198" t="s">
        <v>1716</v>
      </c>
      <c r="B100" s="198" t="s">
        <v>1566</v>
      </c>
      <c r="C100" s="198" t="s">
        <v>1407</v>
      </c>
      <c r="D100" s="198" t="s">
        <v>1615</v>
      </c>
      <c r="E100" s="198" t="s">
        <v>1572</v>
      </c>
      <c r="F100" s="198" t="s">
        <v>972</v>
      </c>
      <c r="G100" s="198" t="s">
        <v>883</v>
      </c>
      <c r="H100" s="198" t="s">
        <v>819</v>
      </c>
      <c r="I100" s="198" t="s">
        <v>1718</v>
      </c>
      <c r="J100" s="199" t="s">
        <v>1386</v>
      </c>
      <c r="K100" s="203" t="s">
        <v>1387</v>
      </c>
      <c r="L100" s="199" t="s">
        <v>1388</v>
      </c>
      <c r="M100" s="202"/>
      <c r="N100" s="199" t="s">
        <v>1775</v>
      </c>
      <c r="O100" s="199" t="s">
        <v>1776</v>
      </c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</row>
    <row r="101">
      <c r="A101" s="198" t="s">
        <v>1716</v>
      </c>
      <c r="B101" s="198" t="s">
        <v>1566</v>
      </c>
      <c r="C101" s="198" t="s">
        <v>1407</v>
      </c>
      <c r="D101" s="198" t="s">
        <v>1615</v>
      </c>
      <c r="E101" s="198" t="s">
        <v>1572</v>
      </c>
      <c r="F101" s="198" t="s">
        <v>972</v>
      </c>
      <c r="G101" s="198" t="s">
        <v>883</v>
      </c>
      <c r="H101" s="198" t="s">
        <v>819</v>
      </c>
      <c r="I101" s="199" t="s">
        <v>1868</v>
      </c>
      <c r="J101" s="199" t="s">
        <v>1386</v>
      </c>
      <c r="K101" s="203" t="s">
        <v>1387</v>
      </c>
      <c r="L101" s="199" t="s">
        <v>1392</v>
      </c>
      <c r="M101" s="202"/>
      <c r="N101" s="199" t="s">
        <v>1893</v>
      </c>
      <c r="O101" s="199" t="s">
        <v>1894</v>
      </c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</row>
    <row r="102">
      <c r="A102" s="198" t="s">
        <v>1716</v>
      </c>
      <c r="B102" s="198" t="s">
        <v>1566</v>
      </c>
      <c r="C102" s="198" t="s">
        <v>1407</v>
      </c>
      <c r="D102" s="198" t="s">
        <v>1615</v>
      </c>
      <c r="E102" s="198" t="s">
        <v>1572</v>
      </c>
      <c r="F102" s="198" t="s">
        <v>972</v>
      </c>
      <c r="G102" s="198" t="s">
        <v>883</v>
      </c>
      <c r="H102" s="198" t="s">
        <v>861</v>
      </c>
      <c r="I102" s="198" t="s">
        <v>1718</v>
      </c>
      <c r="J102" s="199" t="s">
        <v>1386</v>
      </c>
      <c r="K102" s="203" t="s">
        <v>1387</v>
      </c>
      <c r="L102" s="199" t="s">
        <v>1388</v>
      </c>
      <c r="M102" s="202"/>
      <c r="N102" s="199" t="s">
        <v>1779</v>
      </c>
      <c r="O102" s="199" t="s">
        <v>1780</v>
      </c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</row>
    <row r="103">
      <c r="A103" s="198" t="s">
        <v>1716</v>
      </c>
      <c r="B103" s="198" t="s">
        <v>1566</v>
      </c>
      <c r="C103" s="198" t="s">
        <v>1407</v>
      </c>
      <c r="D103" s="198" t="s">
        <v>1615</v>
      </c>
      <c r="E103" s="198" t="s">
        <v>1572</v>
      </c>
      <c r="F103" s="198" t="s">
        <v>972</v>
      </c>
      <c r="G103" s="198" t="s">
        <v>883</v>
      </c>
      <c r="H103" s="198" t="s">
        <v>861</v>
      </c>
      <c r="I103" s="199" t="s">
        <v>1868</v>
      </c>
      <c r="J103" s="199" t="s">
        <v>1386</v>
      </c>
      <c r="K103" s="203" t="s">
        <v>1387</v>
      </c>
      <c r="L103" s="199" t="s">
        <v>1392</v>
      </c>
      <c r="M103" s="202"/>
      <c r="N103" s="199" t="s">
        <v>1895</v>
      </c>
      <c r="O103" s="199" t="s">
        <v>1896</v>
      </c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</row>
    <row r="104">
      <c r="A104" s="198" t="s">
        <v>1716</v>
      </c>
      <c r="B104" s="198" t="s">
        <v>1566</v>
      </c>
      <c r="C104" s="198" t="s">
        <v>1407</v>
      </c>
      <c r="D104" s="198" t="s">
        <v>1615</v>
      </c>
      <c r="E104" s="198" t="s">
        <v>1572</v>
      </c>
      <c r="F104" s="198" t="s">
        <v>972</v>
      </c>
      <c r="G104" s="198" t="s">
        <v>883</v>
      </c>
      <c r="H104" s="198" t="s">
        <v>862</v>
      </c>
      <c r="I104" s="198" t="s">
        <v>1718</v>
      </c>
      <c r="J104" s="199" t="s">
        <v>1386</v>
      </c>
      <c r="K104" s="203" t="s">
        <v>1387</v>
      </c>
      <c r="L104" s="199" t="s">
        <v>1388</v>
      </c>
      <c r="M104" s="202"/>
      <c r="N104" s="199" t="s">
        <v>1783</v>
      </c>
      <c r="O104" s="199" t="s">
        <v>1784</v>
      </c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</row>
    <row r="105">
      <c r="A105" s="198" t="s">
        <v>1716</v>
      </c>
      <c r="B105" s="198" t="s">
        <v>1566</v>
      </c>
      <c r="C105" s="198" t="s">
        <v>1407</v>
      </c>
      <c r="D105" s="198" t="s">
        <v>1615</v>
      </c>
      <c r="E105" s="198" t="s">
        <v>1572</v>
      </c>
      <c r="F105" s="198" t="s">
        <v>972</v>
      </c>
      <c r="G105" s="198" t="s">
        <v>883</v>
      </c>
      <c r="H105" s="198" t="s">
        <v>862</v>
      </c>
      <c r="I105" s="199" t="s">
        <v>1868</v>
      </c>
      <c r="J105" s="199" t="s">
        <v>1386</v>
      </c>
      <c r="K105" s="203" t="s">
        <v>1387</v>
      </c>
      <c r="L105" s="199" t="s">
        <v>1392</v>
      </c>
      <c r="M105" s="202"/>
      <c r="N105" s="199" t="s">
        <v>1897</v>
      </c>
      <c r="O105" s="199" t="s">
        <v>1898</v>
      </c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</row>
    <row r="106">
      <c r="A106" s="198" t="s">
        <v>1716</v>
      </c>
      <c r="B106" s="198" t="s">
        <v>1566</v>
      </c>
      <c r="C106" s="198" t="s">
        <v>1407</v>
      </c>
      <c r="D106" s="198" t="s">
        <v>1615</v>
      </c>
      <c r="E106" s="198" t="s">
        <v>1572</v>
      </c>
      <c r="F106" s="198" t="s">
        <v>972</v>
      </c>
      <c r="G106" s="198" t="s">
        <v>883</v>
      </c>
      <c r="H106" s="198" t="s">
        <v>863</v>
      </c>
      <c r="I106" s="198" t="s">
        <v>1718</v>
      </c>
      <c r="J106" s="199" t="s">
        <v>1386</v>
      </c>
      <c r="K106" s="203" t="s">
        <v>1387</v>
      </c>
      <c r="L106" s="199" t="s">
        <v>1388</v>
      </c>
      <c r="M106" s="202"/>
      <c r="N106" s="199" t="s">
        <v>1787</v>
      </c>
      <c r="O106" s="199" t="s">
        <v>1788</v>
      </c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</row>
    <row r="107">
      <c r="A107" s="198" t="s">
        <v>1716</v>
      </c>
      <c r="B107" s="198" t="s">
        <v>1566</v>
      </c>
      <c r="C107" s="198" t="s">
        <v>1407</v>
      </c>
      <c r="D107" s="198" t="s">
        <v>1615</v>
      </c>
      <c r="E107" s="198" t="s">
        <v>1572</v>
      </c>
      <c r="F107" s="198" t="s">
        <v>972</v>
      </c>
      <c r="G107" s="198" t="s">
        <v>883</v>
      </c>
      <c r="H107" s="198" t="s">
        <v>863</v>
      </c>
      <c r="I107" s="199" t="s">
        <v>1868</v>
      </c>
      <c r="J107" s="199" t="s">
        <v>1386</v>
      </c>
      <c r="K107" s="203" t="s">
        <v>1387</v>
      </c>
      <c r="L107" s="199" t="s">
        <v>1392</v>
      </c>
      <c r="M107" s="202"/>
      <c r="N107" s="199" t="s">
        <v>1899</v>
      </c>
      <c r="O107" s="199" t="s">
        <v>1900</v>
      </c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</row>
    <row r="108">
      <c r="A108" s="198" t="s">
        <v>1716</v>
      </c>
      <c r="B108" s="198" t="s">
        <v>1566</v>
      </c>
      <c r="C108" s="198" t="s">
        <v>1407</v>
      </c>
      <c r="D108" s="198" t="s">
        <v>1615</v>
      </c>
      <c r="E108" s="198" t="s">
        <v>1572</v>
      </c>
      <c r="F108" s="198" t="s">
        <v>972</v>
      </c>
      <c r="G108" s="198" t="s">
        <v>883</v>
      </c>
      <c r="H108" s="198" t="s">
        <v>864</v>
      </c>
      <c r="I108" s="198" t="s">
        <v>1718</v>
      </c>
      <c r="J108" s="199" t="s">
        <v>1386</v>
      </c>
      <c r="K108" s="203" t="s">
        <v>1387</v>
      </c>
      <c r="L108" s="199" t="s">
        <v>1388</v>
      </c>
      <c r="M108" s="202"/>
      <c r="N108" s="199" t="s">
        <v>1791</v>
      </c>
      <c r="O108" s="199" t="s">
        <v>1792</v>
      </c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</row>
    <row r="109">
      <c r="A109" s="198" t="s">
        <v>1716</v>
      </c>
      <c r="B109" s="198" t="s">
        <v>1566</v>
      </c>
      <c r="C109" s="198" t="s">
        <v>1407</v>
      </c>
      <c r="D109" s="198" t="s">
        <v>1615</v>
      </c>
      <c r="E109" s="198" t="s">
        <v>1572</v>
      </c>
      <c r="F109" s="198" t="s">
        <v>972</v>
      </c>
      <c r="G109" s="198" t="s">
        <v>883</v>
      </c>
      <c r="H109" s="198" t="s">
        <v>864</v>
      </c>
      <c r="I109" s="199" t="s">
        <v>1868</v>
      </c>
      <c r="J109" s="199" t="s">
        <v>1386</v>
      </c>
      <c r="K109" s="203" t="s">
        <v>1387</v>
      </c>
      <c r="L109" s="199" t="s">
        <v>1392</v>
      </c>
      <c r="M109" s="202"/>
      <c r="N109" s="199" t="s">
        <v>1901</v>
      </c>
      <c r="O109" s="199" t="s">
        <v>1902</v>
      </c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</row>
    <row r="110">
      <c r="A110" s="198" t="s">
        <v>1716</v>
      </c>
      <c r="B110" s="198" t="s">
        <v>1566</v>
      </c>
      <c r="C110" s="198" t="s">
        <v>1407</v>
      </c>
      <c r="D110" s="198" t="s">
        <v>1615</v>
      </c>
      <c r="E110" s="198" t="s">
        <v>1572</v>
      </c>
      <c r="F110" s="198" t="s">
        <v>972</v>
      </c>
      <c r="G110" s="198" t="s">
        <v>883</v>
      </c>
      <c r="H110" s="198" t="s">
        <v>865</v>
      </c>
      <c r="I110" s="198" t="s">
        <v>1718</v>
      </c>
      <c r="J110" s="199" t="s">
        <v>1386</v>
      </c>
      <c r="K110" s="203" t="s">
        <v>1387</v>
      </c>
      <c r="L110" s="199" t="s">
        <v>1388</v>
      </c>
      <c r="M110" s="202"/>
      <c r="N110" s="199" t="s">
        <v>1795</v>
      </c>
      <c r="O110" s="199" t="s">
        <v>1796</v>
      </c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</row>
    <row r="111">
      <c r="A111" s="198" t="s">
        <v>1716</v>
      </c>
      <c r="B111" s="198" t="s">
        <v>1566</v>
      </c>
      <c r="C111" s="198" t="s">
        <v>1407</v>
      </c>
      <c r="D111" s="198" t="s">
        <v>1615</v>
      </c>
      <c r="E111" s="198" t="s">
        <v>1572</v>
      </c>
      <c r="F111" s="198" t="s">
        <v>972</v>
      </c>
      <c r="G111" s="198" t="s">
        <v>883</v>
      </c>
      <c r="H111" s="198" t="s">
        <v>865</v>
      </c>
      <c r="I111" s="199" t="s">
        <v>1868</v>
      </c>
      <c r="J111" s="199" t="s">
        <v>1386</v>
      </c>
      <c r="K111" s="203" t="s">
        <v>1387</v>
      </c>
      <c r="L111" s="199" t="s">
        <v>1392</v>
      </c>
      <c r="M111" s="202"/>
      <c r="N111" s="199" t="s">
        <v>1903</v>
      </c>
      <c r="O111" s="199" t="s">
        <v>1904</v>
      </c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</row>
    <row r="112">
      <c r="A112" s="198" t="s">
        <v>1716</v>
      </c>
      <c r="B112" s="198" t="s">
        <v>1566</v>
      </c>
      <c r="C112" s="198" t="s">
        <v>1407</v>
      </c>
      <c r="D112" s="198" t="s">
        <v>1615</v>
      </c>
      <c r="E112" s="198" t="s">
        <v>1572</v>
      </c>
      <c r="F112" s="198" t="s">
        <v>972</v>
      </c>
      <c r="G112" s="198" t="s">
        <v>883</v>
      </c>
      <c r="H112" s="198" t="s">
        <v>425</v>
      </c>
      <c r="I112" s="198" t="s">
        <v>1718</v>
      </c>
      <c r="J112" s="199" t="s">
        <v>1386</v>
      </c>
      <c r="K112" s="203" t="s">
        <v>1387</v>
      </c>
      <c r="L112" s="199" t="s">
        <v>1388</v>
      </c>
      <c r="M112" s="202"/>
      <c r="N112" s="199" t="s">
        <v>1799</v>
      </c>
      <c r="O112" s="199" t="s">
        <v>1800</v>
      </c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</row>
    <row r="113">
      <c r="A113" s="198" t="s">
        <v>1716</v>
      </c>
      <c r="B113" s="198" t="s">
        <v>1566</v>
      </c>
      <c r="C113" s="198" t="s">
        <v>1407</v>
      </c>
      <c r="D113" s="198" t="s">
        <v>1615</v>
      </c>
      <c r="E113" s="198" t="s">
        <v>1572</v>
      </c>
      <c r="F113" s="198" t="s">
        <v>972</v>
      </c>
      <c r="G113" s="198" t="s">
        <v>883</v>
      </c>
      <c r="H113" s="198" t="s">
        <v>425</v>
      </c>
      <c r="I113" s="199" t="s">
        <v>1868</v>
      </c>
      <c r="J113" s="199" t="s">
        <v>1386</v>
      </c>
      <c r="K113" s="203" t="s">
        <v>1387</v>
      </c>
      <c r="L113" s="199" t="s">
        <v>1392</v>
      </c>
      <c r="M113" s="202"/>
      <c r="N113" s="199" t="s">
        <v>1905</v>
      </c>
      <c r="O113" s="199" t="s">
        <v>1906</v>
      </c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</row>
    <row r="114">
      <c r="A114" s="198" t="s">
        <v>1716</v>
      </c>
      <c r="B114" s="198" t="s">
        <v>1566</v>
      </c>
      <c r="C114" s="198" t="s">
        <v>1407</v>
      </c>
      <c r="D114" s="198" t="s">
        <v>1615</v>
      </c>
      <c r="E114" s="198" t="s">
        <v>1572</v>
      </c>
      <c r="F114" s="198" t="s">
        <v>972</v>
      </c>
      <c r="G114" s="198" t="s">
        <v>883</v>
      </c>
      <c r="H114" s="198" t="s">
        <v>866</v>
      </c>
      <c r="I114" s="198" t="s">
        <v>1718</v>
      </c>
      <c r="J114" s="199" t="s">
        <v>1386</v>
      </c>
      <c r="K114" s="203" t="s">
        <v>1387</v>
      </c>
      <c r="L114" s="199" t="s">
        <v>1388</v>
      </c>
      <c r="M114" s="202"/>
      <c r="N114" s="199" t="s">
        <v>1803</v>
      </c>
      <c r="O114" s="199" t="s">
        <v>1804</v>
      </c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202"/>
    </row>
    <row r="115">
      <c r="A115" s="198" t="s">
        <v>1716</v>
      </c>
      <c r="B115" s="198" t="s">
        <v>1566</v>
      </c>
      <c r="C115" s="198" t="s">
        <v>1407</v>
      </c>
      <c r="D115" s="198" t="s">
        <v>1615</v>
      </c>
      <c r="E115" s="198" t="s">
        <v>1572</v>
      </c>
      <c r="F115" s="198" t="s">
        <v>972</v>
      </c>
      <c r="G115" s="198" t="s">
        <v>883</v>
      </c>
      <c r="H115" s="198" t="s">
        <v>866</v>
      </c>
      <c r="I115" s="199" t="s">
        <v>1868</v>
      </c>
      <c r="J115" s="199" t="s">
        <v>1386</v>
      </c>
      <c r="K115" s="203" t="s">
        <v>1387</v>
      </c>
      <c r="L115" s="199" t="s">
        <v>1392</v>
      </c>
      <c r="M115" s="202"/>
      <c r="N115" s="199" t="s">
        <v>1907</v>
      </c>
      <c r="O115" s="199" t="s">
        <v>1908</v>
      </c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</row>
    <row r="116">
      <c r="A116" s="198" t="s">
        <v>1716</v>
      </c>
      <c r="B116" s="198" t="s">
        <v>1566</v>
      </c>
      <c r="C116" s="198" t="s">
        <v>1407</v>
      </c>
      <c r="D116" s="198" t="s">
        <v>1615</v>
      </c>
      <c r="E116" s="198" t="s">
        <v>1572</v>
      </c>
      <c r="F116" s="198" t="s">
        <v>972</v>
      </c>
      <c r="G116" s="198" t="s">
        <v>883</v>
      </c>
      <c r="H116" s="198" t="s">
        <v>867</v>
      </c>
      <c r="I116" s="198" t="s">
        <v>1718</v>
      </c>
      <c r="J116" s="199" t="s">
        <v>1386</v>
      </c>
      <c r="K116" s="203" t="s">
        <v>1387</v>
      </c>
      <c r="L116" s="199" t="s">
        <v>1388</v>
      </c>
      <c r="M116" s="202"/>
      <c r="N116" s="199" t="s">
        <v>1807</v>
      </c>
      <c r="O116" s="199" t="s">
        <v>1808</v>
      </c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202"/>
    </row>
    <row r="117">
      <c r="A117" s="198" t="s">
        <v>1716</v>
      </c>
      <c r="B117" s="198" t="s">
        <v>1566</v>
      </c>
      <c r="C117" s="198" t="s">
        <v>1407</v>
      </c>
      <c r="D117" s="198" t="s">
        <v>1615</v>
      </c>
      <c r="E117" s="198" t="s">
        <v>1572</v>
      </c>
      <c r="F117" s="198" t="s">
        <v>972</v>
      </c>
      <c r="G117" s="198" t="s">
        <v>883</v>
      </c>
      <c r="H117" s="198" t="s">
        <v>867</v>
      </c>
      <c r="I117" s="199" t="s">
        <v>1868</v>
      </c>
      <c r="J117" s="199" t="s">
        <v>1386</v>
      </c>
      <c r="K117" s="203" t="s">
        <v>1387</v>
      </c>
      <c r="L117" s="199" t="s">
        <v>1392</v>
      </c>
      <c r="M117" s="202"/>
      <c r="N117" s="199" t="s">
        <v>1909</v>
      </c>
      <c r="O117" s="199" t="s">
        <v>1910</v>
      </c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</row>
    <row r="118">
      <c r="A118" s="198" t="s">
        <v>1716</v>
      </c>
      <c r="B118" s="198" t="s">
        <v>1566</v>
      </c>
      <c r="C118" s="198" t="s">
        <v>1407</v>
      </c>
      <c r="D118" s="198" t="s">
        <v>1615</v>
      </c>
      <c r="E118" s="198" t="s">
        <v>1572</v>
      </c>
      <c r="F118" s="198" t="s">
        <v>972</v>
      </c>
      <c r="G118" s="198" t="s">
        <v>883</v>
      </c>
      <c r="H118" s="198" t="s">
        <v>426</v>
      </c>
      <c r="I118" s="198" t="s">
        <v>1718</v>
      </c>
      <c r="J118" s="199" t="s">
        <v>1386</v>
      </c>
      <c r="K118" s="203" t="s">
        <v>1387</v>
      </c>
      <c r="L118" s="199" t="s">
        <v>1388</v>
      </c>
      <c r="M118" s="202"/>
      <c r="N118" s="199" t="s">
        <v>1811</v>
      </c>
      <c r="O118" s="199" t="s">
        <v>1812</v>
      </c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</row>
    <row r="119">
      <c r="A119" s="198" t="s">
        <v>1716</v>
      </c>
      <c r="B119" s="198" t="s">
        <v>1566</v>
      </c>
      <c r="C119" s="198" t="s">
        <v>1407</v>
      </c>
      <c r="D119" s="198" t="s">
        <v>1615</v>
      </c>
      <c r="E119" s="198" t="s">
        <v>1572</v>
      </c>
      <c r="F119" s="198" t="s">
        <v>972</v>
      </c>
      <c r="G119" s="198" t="s">
        <v>883</v>
      </c>
      <c r="H119" s="198" t="s">
        <v>426</v>
      </c>
      <c r="I119" s="199" t="s">
        <v>1868</v>
      </c>
      <c r="J119" s="199" t="s">
        <v>1386</v>
      </c>
      <c r="K119" s="203" t="s">
        <v>1387</v>
      </c>
      <c r="L119" s="199" t="s">
        <v>1392</v>
      </c>
      <c r="M119" s="202"/>
      <c r="N119" s="199" t="s">
        <v>1911</v>
      </c>
      <c r="O119" s="199" t="s">
        <v>1912</v>
      </c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</row>
    <row r="120">
      <c r="A120" s="198" t="s">
        <v>1716</v>
      </c>
      <c r="B120" s="198" t="s">
        <v>1566</v>
      </c>
      <c r="C120" s="198" t="s">
        <v>1407</v>
      </c>
      <c r="D120" s="198" t="s">
        <v>1615</v>
      </c>
      <c r="E120" s="198" t="s">
        <v>1572</v>
      </c>
      <c r="F120" s="198" t="s">
        <v>972</v>
      </c>
      <c r="G120" s="198" t="s">
        <v>883</v>
      </c>
      <c r="H120" s="198" t="s">
        <v>868</v>
      </c>
      <c r="I120" s="198" t="s">
        <v>1718</v>
      </c>
      <c r="J120" s="199" t="s">
        <v>1386</v>
      </c>
      <c r="K120" s="203" t="s">
        <v>1387</v>
      </c>
      <c r="L120" s="199" t="s">
        <v>1388</v>
      </c>
      <c r="M120" s="202"/>
      <c r="N120" s="199" t="s">
        <v>1815</v>
      </c>
      <c r="O120" s="199" t="s">
        <v>1816</v>
      </c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202"/>
    </row>
    <row r="121">
      <c r="A121" s="198" t="s">
        <v>1716</v>
      </c>
      <c r="B121" s="198" t="s">
        <v>1566</v>
      </c>
      <c r="C121" s="198" t="s">
        <v>1407</v>
      </c>
      <c r="D121" s="198" t="s">
        <v>1615</v>
      </c>
      <c r="E121" s="198" t="s">
        <v>1572</v>
      </c>
      <c r="F121" s="198" t="s">
        <v>972</v>
      </c>
      <c r="G121" s="198" t="s">
        <v>883</v>
      </c>
      <c r="H121" s="198" t="s">
        <v>868</v>
      </c>
      <c r="I121" s="199" t="s">
        <v>1868</v>
      </c>
      <c r="J121" s="199" t="s">
        <v>1386</v>
      </c>
      <c r="K121" s="203" t="s">
        <v>1387</v>
      </c>
      <c r="L121" s="199" t="s">
        <v>1392</v>
      </c>
      <c r="M121" s="202"/>
      <c r="N121" s="199" t="s">
        <v>1913</v>
      </c>
      <c r="O121" s="199" t="s">
        <v>1914</v>
      </c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</row>
    <row r="122">
      <c r="A122" s="198" t="s">
        <v>1716</v>
      </c>
      <c r="B122" s="198" t="s">
        <v>1566</v>
      </c>
      <c r="C122" s="198" t="s">
        <v>1407</v>
      </c>
      <c r="D122" s="198" t="s">
        <v>1615</v>
      </c>
      <c r="E122" s="198" t="s">
        <v>1572</v>
      </c>
      <c r="F122" s="198" t="s">
        <v>972</v>
      </c>
      <c r="G122" s="198" t="s">
        <v>883</v>
      </c>
      <c r="H122" s="198" t="s">
        <v>869</v>
      </c>
      <c r="I122" s="198" t="s">
        <v>1718</v>
      </c>
      <c r="J122" s="199" t="s">
        <v>1386</v>
      </c>
      <c r="K122" s="203" t="s">
        <v>1387</v>
      </c>
      <c r="L122" s="199" t="s">
        <v>1388</v>
      </c>
      <c r="M122" s="202"/>
      <c r="N122" s="199" t="s">
        <v>1819</v>
      </c>
      <c r="O122" s="199" t="s">
        <v>1820</v>
      </c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</row>
    <row r="123">
      <c r="A123" s="198" t="s">
        <v>1716</v>
      </c>
      <c r="B123" s="198" t="s">
        <v>1566</v>
      </c>
      <c r="C123" s="198" t="s">
        <v>1407</v>
      </c>
      <c r="D123" s="198" t="s">
        <v>1615</v>
      </c>
      <c r="E123" s="198" t="s">
        <v>1572</v>
      </c>
      <c r="F123" s="198" t="s">
        <v>972</v>
      </c>
      <c r="G123" s="198" t="s">
        <v>883</v>
      </c>
      <c r="H123" s="198" t="s">
        <v>869</v>
      </c>
      <c r="I123" s="199" t="s">
        <v>1868</v>
      </c>
      <c r="J123" s="199" t="s">
        <v>1386</v>
      </c>
      <c r="K123" s="203" t="s">
        <v>1387</v>
      </c>
      <c r="L123" s="199" t="s">
        <v>1392</v>
      </c>
      <c r="M123" s="202"/>
      <c r="N123" s="199" t="s">
        <v>1915</v>
      </c>
      <c r="O123" s="199" t="s">
        <v>1916</v>
      </c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</row>
    <row r="124">
      <c r="A124" s="198" t="s">
        <v>1716</v>
      </c>
      <c r="B124" s="198" t="s">
        <v>1566</v>
      </c>
      <c r="C124" s="198" t="s">
        <v>1407</v>
      </c>
      <c r="D124" s="198" t="s">
        <v>1615</v>
      </c>
      <c r="E124" s="198" t="s">
        <v>1572</v>
      </c>
      <c r="F124" s="198" t="s">
        <v>972</v>
      </c>
      <c r="G124" s="198" t="s">
        <v>883</v>
      </c>
      <c r="H124" s="198" t="s">
        <v>843</v>
      </c>
      <c r="I124" s="198" t="s">
        <v>1718</v>
      </c>
      <c r="J124" s="199" t="s">
        <v>1386</v>
      </c>
      <c r="K124" s="203" t="s">
        <v>1387</v>
      </c>
      <c r="L124" s="199" t="s">
        <v>1388</v>
      </c>
      <c r="M124" s="202"/>
      <c r="N124" s="199" t="s">
        <v>1823</v>
      </c>
      <c r="O124" s="199" t="s">
        <v>1824</v>
      </c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202"/>
    </row>
    <row r="125">
      <c r="A125" s="198" t="s">
        <v>1716</v>
      </c>
      <c r="B125" s="198" t="s">
        <v>1566</v>
      </c>
      <c r="C125" s="198" t="s">
        <v>1407</v>
      </c>
      <c r="D125" s="198" t="s">
        <v>1615</v>
      </c>
      <c r="E125" s="198" t="s">
        <v>1572</v>
      </c>
      <c r="F125" s="198" t="s">
        <v>972</v>
      </c>
      <c r="G125" s="198" t="s">
        <v>883</v>
      </c>
      <c r="H125" s="198" t="s">
        <v>843</v>
      </c>
      <c r="I125" s="199" t="s">
        <v>1868</v>
      </c>
      <c r="J125" s="199" t="s">
        <v>1386</v>
      </c>
      <c r="K125" s="203" t="s">
        <v>1387</v>
      </c>
      <c r="L125" s="199" t="s">
        <v>1392</v>
      </c>
      <c r="M125" s="202"/>
      <c r="N125" s="199" t="s">
        <v>1917</v>
      </c>
      <c r="O125" s="199" t="s">
        <v>1918</v>
      </c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</row>
    <row r="126">
      <c r="A126" s="198" t="s">
        <v>1716</v>
      </c>
      <c r="B126" s="198" t="s">
        <v>1566</v>
      </c>
      <c r="C126" s="198" t="s">
        <v>1407</v>
      </c>
      <c r="D126" s="198" t="s">
        <v>1615</v>
      </c>
      <c r="E126" s="198" t="s">
        <v>1572</v>
      </c>
      <c r="F126" s="198" t="s">
        <v>972</v>
      </c>
      <c r="G126" s="198" t="s">
        <v>883</v>
      </c>
      <c r="H126" s="198" t="s">
        <v>870</v>
      </c>
      <c r="I126" s="198" t="s">
        <v>1718</v>
      </c>
      <c r="J126" s="199" t="s">
        <v>1386</v>
      </c>
      <c r="K126" s="203" t="s">
        <v>1387</v>
      </c>
      <c r="L126" s="199" t="s">
        <v>1388</v>
      </c>
      <c r="M126" s="202"/>
      <c r="N126" s="199" t="s">
        <v>1827</v>
      </c>
      <c r="O126" s="199" t="s">
        <v>1828</v>
      </c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202"/>
    </row>
    <row r="127">
      <c r="A127" s="198" t="s">
        <v>1716</v>
      </c>
      <c r="B127" s="198" t="s">
        <v>1566</v>
      </c>
      <c r="C127" s="198" t="s">
        <v>1407</v>
      </c>
      <c r="D127" s="198" t="s">
        <v>1615</v>
      </c>
      <c r="E127" s="198" t="s">
        <v>1572</v>
      </c>
      <c r="F127" s="198" t="s">
        <v>972</v>
      </c>
      <c r="G127" s="198" t="s">
        <v>883</v>
      </c>
      <c r="H127" s="198" t="s">
        <v>870</v>
      </c>
      <c r="I127" s="199" t="s">
        <v>1868</v>
      </c>
      <c r="J127" s="199" t="s">
        <v>1386</v>
      </c>
      <c r="K127" s="203" t="s">
        <v>1387</v>
      </c>
      <c r="L127" s="199" t="s">
        <v>1392</v>
      </c>
      <c r="M127" s="202"/>
      <c r="N127" s="199" t="s">
        <v>1919</v>
      </c>
      <c r="O127" s="199" t="s">
        <v>1920</v>
      </c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</row>
    <row r="128">
      <c r="A128" s="198" t="s">
        <v>1716</v>
      </c>
      <c r="B128" s="198" t="s">
        <v>1566</v>
      </c>
      <c r="C128" s="198" t="s">
        <v>1407</v>
      </c>
      <c r="D128" s="198" t="s">
        <v>1615</v>
      </c>
      <c r="E128" s="198" t="s">
        <v>1572</v>
      </c>
      <c r="F128" s="198" t="s">
        <v>972</v>
      </c>
      <c r="G128" s="198" t="s">
        <v>883</v>
      </c>
      <c r="H128" s="198" t="s">
        <v>871</v>
      </c>
      <c r="I128" s="198" t="s">
        <v>1718</v>
      </c>
      <c r="J128" s="199" t="s">
        <v>1386</v>
      </c>
      <c r="K128" s="203" t="s">
        <v>1387</v>
      </c>
      <c r="L128" s="199" t="s">
        <v>1388</v>
      </c>
      <c r="M128" s="202"/>
      <c r="N128" s="199" t="s">
        <v>1831</v>
      </c>
      <c r="O128" s="199" t="s">
        <v>1832</v>
      </c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</row>
    <row r="129">
      <c r="A129" s="198" t="s">
        <v>1716</v>
      </c>
      <c r="B129" s="198" t="s">
        <v>1566</v>
      </c>
      <c r="C129" s="198" t="s">
        <v>1407</v>
      </c>
      <c r="D129" s="198" t="s">
        <v>1615</v>
      </c>
      <c r="E129" s="198" t="s">
        <v>1572</v>
      </c>
      <c r="F129" s="198" t="s">
        <v>972</v>
      </c>
      <c r="G129" s="198" t="s">
        <v>883</v>
      </c>
      <c r="H129" s="198" t="s">
        <v>871</v>
      </c>
      <c r="I129" s="199" t="s">
        <v>1868</v>
      </c>
      <c r="J129" s="199" t="s">
        <v>1386</v>
      </c>
      <c r="K129" s="203" t="s">
        <v>1387</v>
      </c>
      <c r="L129" s="199" t="s">
        <v>1392</v>
      </c>
      <c r="M129" s="202"/>
      <c r="N129" s="199" t="s">
        <v>1921</v>
      </c>
      <c r="O129" s="199" t="s">
        <v>1922</v>
      </c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</row>
    <row r="130">
      <c r="A130" s="198" t="s">
        <v>1716</v>
      </c>
      <c r="B130" s="198" t="s">
        <v>1566</v>
      </c>
      <c r="C130" s="198" t="s">
        <v>1407</v>
      </c>
      <c r="D130" s="198" t="s">
        <v>1615</v>
      </c>
      <c r="E130" s="198" t="s">
        <v>1572</v>
      </c>
      <c r="F130" s="198" t="s">
        <v>972</v>
      </c>
      <c r="G130" s="198" t="s">
        <v>883</v>
      </c>
      <c r="H130" s="198" t="s">
        <v>872</v>
      </c>
      <c r="I130" s="198" t="s">
        <v>1718</v>
      </c>
      <c r="J130" s="199" t="s">
        <v>1386</v>
      </c>
      <c r="K130" s="203" t="s">
        <v>1387</v>
      </c>
      <c r="L130" s="199" t="s">
        <v>1388</v>
      </c>
      <c r="M130" s="202"/>
      <c r="N130" s="199" t="s">
        <v>1835</v>
      </c>
      <c r="O130" s="199" t="s">
        <v>1836</v>
      </c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</row>
    <row r="131">
      <c r="A131" s="198" t="s">
        <v>1716</v>
      </c>
      <c r="B131" s="198" t="s">
        <v>1566</v>
      </c>
      <c r="C131" s="198" t="s">
        <v>1407</v>
      </c>
      <c r="D131" s="198" t="s">
        <v>1615</v>
      </c>
      <c r="E131" s="198" t="s">
        <v>1572</v>
      </c>
      <c r="F131" s="198" t="s">
        <v>972</v>
      </c>
      <c r="G131" s="198" t="s">
        <v>883</v>
      </c>
      <c r="H131" s="198" t="s">
        <v>872</v>
      </c>
      <c r="I131" s="199" t="s">
        <v>1868</v>
      </c>
      <c r="J131" s="199" t="s">
        <v>1386</v>
      </c>
      <c r="K131" s="203" t="s">
        <v>1387</v>
      </c>
      <c r="L131" s="199" t="s">
        <v>1392</v>
      </c>
      <c r="M131" s="202"/>
      <c r="N131" s="199" t="s">
        <v>1923</v>
      </c>
      <c r="O131" s="199" t="s">
        <v>1924</v>
      </c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</row>
    <row r="132">
      <c r="A132" s="198" t="s">
        <v>1716</v>
      </c>
      <c r="B132" s="198" t="s">
        <v>1566</v>
      </c>
      <c r="C132" s="198" t="s">
        <v>1407</v>
      </c>
      <c r="D132" s="198" t="s">
        <v>1615</v>
      </c>
      <c r="E132" s="198" t="s">
        <v>1572</v>
      </c>
      <c r="F132" s="198" t="s">
        <v>972</v>
      </c>
      <c r="G132" s="198" t="s">
        <v>883</v>
      </c>
      <c r="H132" s="198" t="s">
        <v>873</v>
      </c>
      <c r="I132" s="198" t="s">
        <v>1718</v>
      </c>
      <c r="J132" s="199" t="s">
        <v>1386</v>
      </c>
      <c r="K132" s="203" t="s">
        <v>1387</v>
      </c>
      <c r="L132" s="199" t="s">
        <v>1388</v>
      </c>
      <c r="M132" s="202"/>
      <c r="N132" s="199" t="s">
        <v>1839</v>
      </c>
      <c r="O132" s="199" t="s">
        <v>1840</v>
      </c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</row>
    <row r="133">
      <c r="A133" s="198" t="s">
        <v>1716</v>
      </c>
      <c r="B133" s="198" t="s">
        <v>1566</v>
      </c>
      <c r="C133" s="198" t="s">
        <v>1407</v>
      </c>
      <c r="D133" s="198" t="s">
        <v>1615</v>
      </c>
      <c r="E133" s="198" t="s">
        <v>1572</v>
      </c>
      <c r="F133" s="198" t="s">
        <v>972</v>
      </c>
      <c r="G133" s="198" t="s">
        <v>883</v>
      </c>
      <c r="H133" s="198" t="s">
        <v>873</v>
      </c>
      <c r="I133" s="199" t="s">
        <v>1868</v>
      </c>
      <c r="J133" s="199" t="s">
        <v>1386</v>
      </c>
      <c r="K133" s="203" t="s">
        <v>1387</v>
      </c>
      <c r="L133" s="199" t="s">
        <v>1392</v>
      </c>
      <c r="M133" s="202"/>
      <c r="N133" s="199" t="s">
        <v>1925</v>
      </c>
      <c r="O133" s="199" t="s">
        <v>1926</v>
      </c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</row>
    <row r="134">
      <c r="A134" s="198" t="s">
        <v>1716</v>
      </c>
      <c r="B134" s="198" t="s">
        <v>1566</v>
      </c>
      <c r="C134" s="198" t="s">
        <v>1407</v>
      </c>
      <c r="D134" s="198" t="s">
        <v>1615</v>
      </c>
      <c r="E134" s="198" t="s">
        <v>1572</v>
      </c>
      <c r="F134" s="198" t="s">
        <v>972</v>
      </c>
      <c r="G134" s="198" t="s">
        <v>883</v>
      </c>
      <c r="H134" s="198" t="s">
        <v>1843</v>
      </c>
      <c r="I134" s="198" t="s">
        <v>1718</v>
      </c>
      <c r="J134" s="199" t="s">
        <v>1386</v>
      </c>
      <c r="K134" s="203" t="s">
        <v>1387</v>
      </c>
      <c r="L134" s="199" t="s">
        <v>1388</v>
      </c>
      <c r="M134" s="202"/>
      <c r="N134" s="199" t="s">
        <v>1844</v>
      </c>
      <c r="O134" s="199" t="s">
        <v>1845</v>
      </c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202"/>
    </row>
    <row r="135">
      <c r="A135" s="198" t="s">
        <v>1716</v>
      </c>
      <c r="B135" s="198" t="s">
        <v>1566</v>
      </c>
      <c r="C135" s="198" t="s">
        <v>1407</v>
      </c>
      <c r="D135" s="198" t="s">
        <v>1615</v>
      </c>
      <c r="E135" s="198" t="s">
        <v>1572</v>
      </c>
      <c r="F135" s="198" t="s">
        <v>972</v>
      </c>
      <c r="G135" s="198" t="s">
        <v>883</v>
      </c>
      <c r="H135" s="198" t="s">
        <v>1843</v>
      </c>
      <c r="I135" s="199" t="s">
        <v>1868</v>
      </c>
      <c r="J135" s="199" t="s">
        <v>1386</v>
      </c>
      <c r="K135" s="203" t="s">
        <v>1387</v>
      </c>
      <c r="L135" s="199" t="s">
        <v>1392</v>
      </c>
      <c r="M135" s="202"/>
      <c r="N135" s="199" t="s">
        <v>1927</v>
      </c>
      <c r="O135" s="199" t="s">
        <v>1928</v>
      </c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</row>
    <row r="136">
      <c r="A136" s="198" t="s">
        <v>1716</v>
      </c>
      <c r="B136" s="198" t="s">
        <v>1566</v>
      </c>
      <c r="C136" s="198" t="s">
        <v>1407</v>
      </c>
      <c r="D136" s="198" t="s">
        <v>1615</v>
      </c>
      <c r="E136" s="198" t="s">
        <v>1572</v>
      </c>
      <c r="F136" s="198" t="s">
        <v>972</v>
      </c>
      <c r="G136" s="198" t="s">
        <v>883</v>
      </c>
      <c r="H136" s="198" t="s">
        <v>874</v>
      </c>
      <c r="I136" s="198" t="s">
        <v>1718</v>
      </c>
      <c r="J136" s="199" t="s">
        <v>1386</v>
      </c>
      <c r="K136" s="203" t="s">
        <v>1387</v>
      </c>
      <c r="L136" s="199" t="s">
        <v>1388</v>
      </c>
      <c r="M136" s="202"/>
      <c r="N136" s="199" t="s">
        <v>1848</v>
      </c>
      <c r="O136" s="199" t="s">
        <v>1849</v>
      </c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202"/>
    </row>
    <row r="137">
      <c r="A137" s="198" t="s">
        <v>1716</v>
      </c>
      <c r="B137" s="198" t="s">
        <v>1566</v>
      </c>
      <c r="C137" s="198" t="s">
        <v>1407</v>
      </c>
      <c r="D137" s="198" t="s">
        <v>1615</v>
      </c>
      <c r="E137" s="198" t="s">
        <v>1572</v>
      </c>
      <c r="F137" s="198" t="s">
        <v>972</v>
      </c>
      <c r="G137" s="198" t="s">
        <v>883</v>
      </c>
      <c r="H137" s="198" t="s">
        <v>874</v>
      </c>
      <c r="I137" s="199" t="s">
        <v>1868</v>
      </c>
      <c r="J137" s="199" t="s">
        <v>1386</v>
      </c>
      <c r="K137" s="203" t="s">
        <v>1387</v>
      </c>
      <c r="L137" s="199" t="s">
        <v>1392</v>
      </c>
      <c r="M137" s="202"/>
      <c r="N137" s="199" t="s">
        <v>1929</v>
      </c>
      <c r="O137" s="199" t="s">
        <v>1930</v>
      </c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</row>
    <row r="138">
      <c r="A138" s="198" t="s">
        <v>1716</v>
      </c>
      <c r="B138" s="198" t="s">
        <v>1566</v>
      </c>
      <c r="C138" s="198" t="s">
        <v>1407</v>
      </c>
      <c r="D138" s="198" t="s">
        <v>1615</v>
      </c>
      <c r="E138" s="198" t="s">
        <v>1572</v>
      </c>
      <c r="F138" s="198" t="s">
        <v>972</v>
      </c>
      <c r="G138" s="198" t="s">
        <v>883</v>
      </c>
      <c r="H138" s="198" t="s">
        <v>875</v>
      </c>
      <c r="I138" s="198" t="s">
        <v>1718</v>
      </c>
      <c r="J138" s="199" t="s">
        <v>1386</v>
      </c>
      <c r="K138" s="203" t="s">
        <v>1387</v>
      </c>
      <c r="L138" s="199" t="s">
        <v>1388</v>
      </c>
      <c r="M138" s="202"/>
      <c r="N138" s="199" t="s">
        <v>1852</v>
      </c>
      <c r="O138" s="199" t="s">
        <v>1853</v>
      </c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</row>
    <row r="139">
      <c r="A139" s="198" t="s">
        <v>1716</v>
      </c>
      <c r="B139" s="198" t="s">
        <v>1566</v>
      </c>
      <c r="C139" s="198" t="s">
        <v>1407</v>
      </c>
      <c r="D139" s="198" t="s">
        <v>1615</v>
      </c>
      <c r="E139" s="198" t="s">
        <v>1572</v>
      </c>
      <c r="F139" s="198" t="s">
        <v>972</v>
      </c>
      <c r="G139" s="198" t="s">
        <v>883</v>
      </c>
      <c r="H139" s="198" t="s">
        <v>875</v>
      </c>
      <c r="I139" s="199" t="s">
        <v>1868</v>
      </c>
      <c r="J139" s="199" t="s">
        <v>1386</v>
      </c>
      <c r="K139" s="203" t="s">
        <v>1387</v>
      </c>
      <c r="L139" s="199" t="s">
        <v>1392</v>
      </c>
      <c r="M139" s="202"/>
      <c r="N139" s="199" t="s">
        <v>1931</v>
      </c>
      <c r="O139" s="199" t="s">
        <v>1932</v>
      </c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</row>
    <row r="140">
      <c r="A140" s="198" t="s">
        <v>1716</v>
      </c>
      <c r="B140" s="198" t="s">
        <v>1566</v>
      </c>
      <c r="C140" s="198" t="s">
        <v>1407</v>
      </c>
      <c r="D140" s="198" t="s">
        <v>1615</v>
      </c>
      <c r="E140" s="198" t="s">
        <v>1572</v>
      </c>
      <c r="F140" s="198" t="s">
        <v>972</v>
      </c>
      <c r="G140" s="198" t="s">
        <v>883</v>
      </c>
      <c r="H140" s="198" t="s">
        <v>876</v>
      </c>
      <c r="I140" s="198" t="s">
        <v>1718</v>
      </c>
      <c r="J140" s="199" t="s">
        <v>1386</v>
      </c>
      <c r="K140" s="203" t="s">
        <v>1387</v>
      </c>
      <c r="L140" s="199" t="s">
        <v>1388</v>
      </c>
      <c r="M140" s="202"/>
      <c r="N140" s="199" t="s">
        <v>1856</v>
      </c>
      <c r="O140" s="199" t="s">
        <v>1857</v>
      </c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</row>
    <row r="141">
      <c r="A141" s="198" t="s">
        <v>1716</v>
      </c>
      <c r="B141" s="198" t="s">
        <v>1566</v>
      </c>
      <c r="C141" s="198" t="s">
        <v>1407</v>
      </c>
      <c r="D141" s="198" t="s">
        <v>1615</v>
      </c>
      <c r="E141" s="198" t="s">
        <v>1572</v>
      </c>
      <c r="F141" s="198" t="s">
        <v>972</v>
      </c>
      <c r="G141" s="198" t="s">
        <v>883</v>
      </c>
      <c r="H141" s="198" t="s">
        <v>876</v>
      </c>
      <c r="I141" s="199" t="s">
        <v>1868</v>
      </c>
      <c r="J141" s="199" t="s">
        <v>1386</v>
      </c>
      <c r="K141" s="203" t="s">
        <v>1387</v>
      </c>
      <c r="L141" s="199" t="s">
        <v>1392</v>
      </c>
      <c r="M141" s="202"/>
      <c r="N141" s="199" t="s">
        <v>1933</v>
      </c>
      <c r="O141" s="199" t="s">
        <v>1934</v>
      </c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</row>
    <row r="142">
      <c r="A142" s="198" t="s">
        <v>1716</v>
      </c>
      <c r="B142" s="198" t="s">
        <v>1566</v>
      </c>
      <c r="C142" s="198" t="s">
        <v>1407</v>
      </c>
      <c r="D142" s="198" t="s">
        <v>1615</v>
      </c>
      <c r="E142" s="198" t="s">
        <v>1572</v>
      </c>
      <c r="F142" s="198" t="s">
        <v>972</v>
      </c>
      <c r="G142" s="198" t="s">
        <v>883</v>
      </c>
      <c r="H142" s="198" t="s">
        <v>877</v>
      </c>
      <c r="I142" s="198" t="s">
        <v>1718</v>
      </c>
      <c r="J142" s="199" t="s">
        <v>1386</v>
      </c>
      <c r="K142" s="203" t="s">
        <v>1387</v>
      </c>
      <c r="L142" s="199" t="s">
        <v>1388</v>
      </c>
      <c r="M142" s="202"/>
      <c r="N142" s="199" t="s">
        <v>1860</v>
      </c>
      <c r="O142" s="199" t="s">
        <v>1861</v>
      </c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202"/>
    </row>
    <row r="143">
      <c r="A143" s="198" t="s">
        <v>1716</v>
      </c>
      <c r="B143" s="198" t="s">
        <v>1566</v>
      </c>
      <c r="C143" s="198" t="s">
        <v>1407</v>
      </c>
      <c r="D143" s="198" t="s">
        <v>1615</v>
      </c>
      <c r="E143" s="198" t="s">
        <v>1572</v>
      </c>
      <c r="F143" s="198" t="s">
        <v>972</v>
      </c>
      <c r="G143" s="198" t="s">
        <v>883</v>
      </c>
      <c r="H143" s="198" t="s">
        <v>877</v>
      </c>
      <c r="I143" s="199" t="s">
        <v>1868</v>
      </c>
      <c r="J143" s="199" t="s">
        <v>1386</v>
      </c>
      <c r="K143" s="203" t="s">
        <v>1387</v>
      </c>
      <c r="L143" s="199" t="s">
        <v>1392</v>
      </c>
      <c r="M143" s="202"/>
      <c r="N143" s="199" t="s">
        <v>1935</v>
      </c>
      <c r="O143" s="199" t="s">
        <v>1936</v>
      </c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</row>
    <row r="144">
      <c r="A144" s="198" t="s">
        <v>1716</v>
      </c>
      <c r="B144" s="198" t="s">
        <v>1566</v>
      </c>
      <c r="C144" s="198" t="s">
        <v>1407</v>
      </c>
      <c r="D144" s="198" t="s">
        <v>1615</v>
      </c>
      <c r="E144" s="198" t="s">
        <v>1572</v>
      </c>
      <c r="F144" s="198" t="s">
        <v>972</v>
      </c>
      <c r="G144" s="198" t="s">
        <v>883</v>
      </c>
      <c r="H144" s="198" t="s">
        <v>878</v>
      </c>
      <c r="I144" s="198" t="s">
        <v>1718</v>
      </c>
      <c r="J144" s="199" t="s">
        <v>1386</v>
      </c>
      <c r="K144" s="203" t="s">
        <v>1387</v>
      </c>
      <c r="L144" s="199" t="s">
        <v>1388</v>
      </c>
      <c r="M144" s="202"/>
      <c r="N144" s="199" t="s">
        <v>1864</v>
      </c>
      <c r="O144" s="199" t="s">
        <v>1865</v>
      </c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</row>
    <row r="145">
      <c r="A145" s="198" t="s">
        <v>1716</v>
      </c>
      <c r="B145" s="198" t="s">
        <v>1566</v>
      </c>
      <c r="C145" s="198" t="s">
        <v>1407</v>
      </c>
      <c r="D145" s="198" t="s">
        <v>1615</v>
      </c>
      <c r="E145" s="198" t="s">
        <v>1572</v>
      </c>
      <c r="F145" s="198" t="s">
        <v>972</v>
      </c>
      <c r="G145" s="198" t="s">
        <v>883</v>
      </c>
      <c r="H145" s="198" t="s">
        <v>878</v>
      </c>
      <c r="I145" s="199" t="s">
        <v>1868</v>
      </c>
      <c r="J145" s="199" t="s">
        <v>1386</v>
      </c>
      <c r="K145" s="203" t="s">
        <v>1387</v>
      </c>
      <c r="L145" s="199" t="s">
        <v>1392</v>
      </c>
      <c r="M145" s="202"/>
      <c r="N145" s="199" t="s">
        <v>1937</v>
      </c>
      <c r="O145" s="199" t="s">
        <v>1938</v>
      </c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</row>
    <row r="146">
      <c r="A146" s="18" t="s">
        <v>1716</v>
      </c>
      <c r="B146" s="198" t="s">
        <v>1566</v>
      </c>
      <c r="C146" s="17" t="s">
        <v>1381</v>
      </c>
      <c r="D146" s="18" t="s">
        <v>1615</v>
      </c>
      <c r="E146" s="17" t="s">
        <v>1383</v>
      </c>
      <c r="F146" s="18" t="s">
        <v>972</v>
      </c>
      <c r="G146" s="55" t="s">
        <v>1210</v>
      </c>
      <c r="H146" s="18" t="s">
        <v>844</v>
      </c>
      <c r="I146" s="17" t="s">
        <v>1939</v>
      </c>
      <c r="J146" s="17" t="s">
        <v>1386</v>
      </c>
      <c r="K146" s="159" t="s">
        <v>1387</v>
      </c>
      <c r="L146" s="17" t="s">
        <v>1388</v>
      </c>
      <c r="M146" s="21"/>
      <c r="N146" s="7" t="s">
        <v>1940</v>
      </c>
      <c r="O146" s="7" t="s">
        <v>1941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1716</v>
      </c>
      <c r="B147" s="198" t="s">
        <v>1566</v>
      </c>
      <c r="C147" s="17" t="s">
        <v>1381</v>
      </c>
      <c r="D147" s="18" t="s">
        <v>1615</v>
      </c>
      <c r="E147" s="17" t="s">
        <v>1383</v>
      </c>
      <c r="F147" s="18" t="s">
        <v>972</v>
      </c>
      <c r="G147" s="17" t="s">
        <v>1210</v>
      </c>
      <c r="H147" s="18" t="s">
        <v>844</v>
      </c>
      <c r="I147" s="18" t="s">
        <v>1718</v>
      </c>
      <c r="J147" s="17" t="s">
        <v>1386</v>
      </c>
      <c r="K147" s="159" t="s">
        <v>1387</v>
      </c>
      <c r="L147" s="17" t="s">
        <v>1392</v>
      </c>
      <c r="M147" s="21"/>
      <c r="N147" s="204" t="s">
        <v>1719</v>
      </c>
      <c r="O147" s="204" t="s">
        <v>1720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98" t="s">
        <v>1716</v>
      </c>
      <c r="B148" s="198" t="s">
        <v>1566</v>
      </c>
      <c r="C148" s="199" t="s">
        <v>1381</v>
      </c>
      <c r="D148" s="198" t="s">
        <v>1615</v>
      </c>
      <c r="E148" s="199" t="s">
        <v>1383</v>
      </c>
      <c r="F148" s="198" t="s">
        <v>972</v>
      </c>
      <c r="G148" s="199" t="s">
        <v>1942</v>
      </c>
      <c r="H148" s="198" t="s">
        <v>428</v>
      </c>
      <c r="I148" s="199" t="s">
        <v>1939</v>
      </c>
      <c r="J148" s="199" t="s">
        <v>1386</v>
      </c>
      <c r="K148" s="203" t="s">
        <v>1387</v>
      </c>
      <c r="L148" s="199" t="s">
        <v>1388</v>
      </c>
      <c r="M148" s="202"/>
      <c r="N148" s="199" t="s">
        <v>1943</v>
      </c>
      <c r="O148" s="199" t="s">
        <v>1944</v>
      </c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202"/>
    </row>
    <row r="149">
      <c r="A149" s="198" t="s">
        <v>1716</v>
      </c>
      <c r="B149" s="198" t="s">
        <v>1566</v>
      </c>
      <c r="C149" s="199" t="s">
        <v>1381</v>
      </c>
      <c r="D149" s="198" t="s">
        <v>1615</v>
      </c>
      <c r="E149" s="199" t="s">
        <v>1383</v>
      </c>
      <c r="F149" s="198" t="s">
        <v>972</v>
      </c>
      <c r="G149" s="199" t="s">
        <v>1942</v>
      </c>
      <c r="H149" s="198" t="s">
        <v>428</v>
      </c>
      <c r="I149" s="198" t="s">
        <v>1718</v>
      </c>
      <c r="J149" s="199" t="s">
        <v>1386</v>
      </c>
      <c r="K149" s="203" t="s">
        <v>1387</v>
      </c>
      <c r="L149" s="199" t="s">
        <v>1392</v>
      </c>
      <c r="M149" s="202"/>
      <c r="N149" s="199" t="s">
        <v>1729</v>
      </c>
      <c r="O149" s="199" t="s">
        <v>1730</v>
      </c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</row>
    <row r="150">
      <c r="A150" s="198" t="s">
        <v>1716</v>
      </c>
      <c r="B150" s="198" t="s">
        <v>1566</v>
      </c>
      <c r="C150" s="199" t="s">
        <v>1381</v>
      </c>
      <c r="D150" s="198" t="s">
        <v>1615</v>
      </c>
      <c r="E150" s="199" t="s">
        <v>1383</v>
      </c>
      <c r="F150" s="198" t="s">
        <v>972</v>
      </c>
      <c r="G150" s="199" t="s">
        <v>1942</v>
      </c>
      <c r="H150" s="198" t="s">
        <v>855</v>
      </c>
      <c r="I150" s="199" t="s">
        <v>1939</v>
      </c>
      <c r="J150" s="199" t="s">
        <v>1386</v>
      </c>
      <c r="K150" s="203" t="s">
        <v>1387</v>
      </c>
      <c r="L150" s="199" t="s">
        <v>1388</v>
      </c>
      <c r="M150" s="202"/>
      <c r="N150" s="199" t="s">
        <v>1945</v>
      </c>
      <c r="O150" s="199" t="s">
        <v>1946</v>
      </c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</row>
    <row r="151">
      <c r="A151" s="198" t="s">
        <v>1716</v>
      </c>
      <c r="B151" s="198" t="s">
        <v>1566</v>
      </c>
      <c r="C151" s="199" t="s">
        <v>1381</v>
      </c>
      <c r="D151" s="198" t="s">
        <v>1615</v>
      </c>
      <c r="E151" s="199" t="s">
        <v>1383</v>
      </c>
      <c r="F151" s="198" t="s">
        <v>972</v>
      </c>
      <c r="G151" s="199" t="s">
        <v>1942</v>
      </c>
      <c r="H151" s="198" t="s">
        <v>855</v>
      </c>
      <c r="I151" s="198" t="s">
        <v>1718</v>
      </c>
      <c r="J151" s="199" t="s">
        <v>1386</v>
      </c>
      <c r="K151" s="203" t="s">
        <v>1387</v>
      </c>
      <c r="L151" s="199" t="s">
        <v>1392</v>
      </c>
      <c r="M151" s="202"/>
      <c r="N151" s="199" t="s">
        <v>1733</v>
      </c>
      <c r="O151" s="199" t="s">
        <v>1734</v>
      </c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</row>
    <row r="152">
      <c r="A152" s="198" t="s">
        <v>1716</v>
      </c>
      <c r="B152" s="198" t="s">
        <v>1566</v>
      </c>
      <c r="C152" s="199" t="s">
        <v>1381</v>
      </c>
      <c r="D152" s="198" t="s">
        <v>1615</v>
      </c>
      <c r="E152" s="199" t="s">
        <v>1383</v>
      </c>
      <c r="F152" s="198" t="s">
        <v>972</v>
      </c>
      <c r="G152" s="199" t="s">
        <v>1942</v>
      </c>
      <c r="H152" s="198" t="s">
        <v>856</v>
      </c>
      <c r="I152" s="199" t="s">
        <v>1939</v>
      </c>
      <c r="J152" s="199" t="s">
        <v>1386</v>
      </c>
      <c r="K152" s="203" t="s">
        <v>1387</v>
      </c>
      <c r="L152" s="199" t="s">
        <v>1388</v>
      </c>
      <c r="M152" s="202"/>
      <c r="N152" s="199" t="s">
        <v>1947</v>
      </c>
      <c r="O152" s="199" t="s">
        <v>1948</v>
      </c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  <c r="AA152" s="202"/>
      <c r="AB152" s="202"/>
    </row>
    <row r="153">
      <c r="A153" s="198" t="s">
        <v>1716</v>
      </c>
      <c r="B153" s="198" t="s">
        <v>1566</v>
      </c>
      <c r="C153" s="199" t="s">
        <v>1381</v>
      </c>
      <c r="D153" s="198" t="s">
        <v>1615</v>
      </c>
      <c r="E153" s="199" t="s">
        <v>1383</v>
      </c>
      <c r="F153" s="198" t="s">
        <v>972</v>
      </c>
      <c r="G153" s="199" t="s">
        <v>1942</v>
      </c>
      <c r="H153" s="198" t="s">
        <v>856</v>
      </c>
      <c r="I153" s="198" t="s">
        <v>1718</v>
      </c>
      <c r="J153" s="199" t="s">
        <v>1386</v>
      </c>
      <c r="K153" s="203" t="s">
        <v>1387</v>
      </c>
      <c r="L153" s="199" t="s">
        <v>1392</v>
      </c>
      <c r="M153" s="202"/>
      <c r="N153" s="199" t="s">
        <v>1737</v>
      </c>
      <c r="O153" s="199" t="s">
        <v>1738</v>
      </c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</row>
    <row r="154">
      <c r="A154" s="198" t="s">
        <v>1716</v>
      </c>
      <c r="B154" s="198" t="s">
        <v>1566</v>
      </c>
      <c r="C154" s="199" t="s">
        <v>1381</v>
      </c>
      <c r="D154" s="198" t="s">
        <v>1615</v>
      </c>
      <c r="E154" s="199" t="s">
        <v>1383</v>
      </c>
      <c r="F154" s="198" t="s">
        <v>972</v>
      </c>
      <c r="G154" s="199" t="s">
        <v>1942</v>
      </c>
      <c r="H154" s="198" t="s">
        <v>844</v>
      </c>
      <c r="I154" s="199" t="s">
        <v>1939</v>
      </c>
      <c r="J154" s="199" t="s">
        <v>1386</v>
      </c>
      <c r="K154" s="203" t="s">
        <v>1387</v>
      </c>
      <c r="L154" s="199" t="s">
        <v>1388</v>
      </c>
      <c r="M154" s="202"/>
      <c r="N154" s="199" t="s">
        <v>1949</v>
      </c>
      <c r="O154" s="199" t="s">
        <v>1950</v>
      </c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</row>
    <row r="155">
      <c r="A155" s="198" t="s">
        <v>1716</v>
      </c>
      <c r="B155" s="198" t="s">
        <v>1566</v>
      </c>
      <c r="C155" s="199" t="s">
        <v>1381</v>
      </c>
      <c r="D155" s="198" t="s">
        <v>1615</v>
      </c>
      <c r="E155" s="199" t="s">
        <v>1383</v>
      </c>
      <c r="F155" s="198" t="s">
        <v>972</v>
      </c>
      <c r="G155" s="199" t="s">
        <v>1942</v>
      </c>
      <c r="H155" s="198" t="s">
        <v>844</v>
      </c>
      <c r="I155" s="198" t="s">
        <v>1718</v>
      </c>
      <c r="J155" s="199" t="s">
        <v>1386</v>
      </c>
      <c r="K155" s="203" t="s">
        <v>1387</v>
      </c>
      <c r="L155" s="199" t="s">
        <v>1392</v>
      </c>
      <c r="M155" s="202"/>
      <c r="N155" s="199" t="s">
        <v>1719</v>
      </c>
      <c r="O155" s="199" t="s">
        <v>1720</v>
      </c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</row>
    <row r="156">
      <c r="A156" s="198" t="s">
        <v>1716</v>
      </c>
      <c r="B156" s="198" t="s">
        <v>1566</v>
      </c>
      <c r="C156" s="199" t="s">
        <v>1381</v>
      </c>
      <c r="D156" s="198" t="s">
        <v>1615</v>
      </c>
      <c r="E156" s="199" t="s">
        <v>1383</v>
      </c>
      <c r="F156" s="198" t="s">
        <v>972</v>
      </c>
      <c r="G156" s="199" t="s">
        <v>1942</v>
      </c>
      <c r="H156" s="198" t="s">
        <v>817</v>
      </c>
      <c r="I156" s="199" t="s">
        <v>1939</v>
      </c>
      <c r="J156" s="199" t="s">
        <v>1386</v>
      </c>
      <c r="K156" s="203" t="s">
        <v>1387</v>
      </c>
      <c r="L156" s="199" t="s">
        <v>1388</v>
      </c>
      <c r="M156" s="202"/>
      <c r="N156" s="199" t="s">
        <v>1951</v>
      </c>
      <c r="O156" s="199" t="s">
        <v>1952</v>
      </c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</row>
    <row r="157">
      <c r="A157" s="198" t="s">
        <v>1716</v>
      </c>
      <c r="B157" s="198" t="s">
        <v>1566</v>
      </c>
      <c r="C157" s="199" t="s">
        <v>1381</v>
      </c>
      <c r="D157" s="198" t="s">
        <v>1615</v>
      </c>
      <c r="E157" s="199" t="s">
        <v>1383</v>
      </c>
      <c r="F157" s="198" t="s">
        <v>972</v>
      </c>
      <c r="G157" s="199" t="s">
        <v>1942</v>
      </c>
      <c r="H157" s="198" t="s">
        <v>817</v>
      </c>
      <c r="I157" s="198" t="s">
        <v>1718</v>
      </c>
      <c r="J157" s="199" t="s">
        <v>1386</v>
      </c>
      <c r="K157" s="203" t="s">
        <v>1387</v>
      </c>
      <c r="L157" s="199" t="s">
        <v>1392</v>
      </c>
      <c r="M157" s="202"/>
      <c r="N157" s="199" t="s">
        <v>1741</v>
      </c>
      <c r="O157" s="199" t="s">
        <v>1742</v>
      </c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</row>
    <row r="158">
      <c r="A158" s="198" t="s">
        <v>1716</v>
      </c>
      <c r="B158" s="198" t="s">
        <v>1566</v>
      </c>
      <c r="C158" s="199" t="s">
        <v>1381</v>
      </c>
      <c r="D158" s="198" t="s">
        <v>1615</v>
      </c>
      <c r="E158" s="199" t="s">
        <v>1383</v>
      </c>
      <c r="F158" s="198" t="s">
        <v>972</v>
      </c>
      <c r="G158" s="199" t="s">
        <v>1942</v>
      </c>
      <c r="H158" s="198" t="s">
        <v>857</v>
      </c>
      <c r="I158" s="199" t="s">
        <v>1939</v>
      </c>
      <c r="J158" s="199" t="s">
        <v>1386</v>
      </c>
      <c r="K158" s="203" t="s">
        <v>1387</v>
      </c>
      <c r="L158" s="199" t="s">
        <v>1388</v>
      </c>
      <c r="M158" s="202"/>
      <c r="N158" s="199" t="s">
        <v>1953</v>
      </c>
      <c r="O158" s="199" t="s">
        <v>1954</v>
      </c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  <c r="AA158" s="202"/>
      <c r="AB158" s="202"/>
    </row>
    <row r="159">
      <c r="A159" s="198" t="s">
        <v>1716</v>
      </c>
      <c r="B159" s="198" t="s">
        <v>1566</v>
      </c>
      <c r="C159" s="199" t="s">
        <v>1381</v>
      </c>
      <c r="D159" s="198" t="s">
        <v>1615</v>
      </c>
      <c r="E159" s="199" t="s">
        <v>1383</v>
      </c>
      <c r="F159" s="198" t="s">
        <v>972</v>
      </c>
      <c r="G159" s="199" t="s">
        <v>1942</v>
      </c>
      <c r="H159" s="198" t="s">
        <v>857</v>
      </c>
      <c r="I159" s="198" t="s">
        <v>1718</v>
      </c>
      <c r="J159" s="199" t="s">
        <v>1386</v>
      </c>
      <c r="K159" s="203" t="s">
        <v>1387</v>
      </c>
      <c r="L159" s="199" t="s">
        <v>1392</v>
      </c>
      <c r="M159" s="202"/>
      <c r="N159" s="199" t="s">
        <v>1747</v>
      </c>
      <c r="O159" s="199" t="s">
        <v>1748</v>
      </c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</row>
    <row r="160">
      <c r="A160" s="198" t="s">
        <v>1716</v>
      </c>
      <c r="B160" s="198" t="s">
        <v>1566</v>
      </c>
      <c r="C160" s="199" t="s">
        <v>1381</v>
      </c>
      <c r="D160" s="198" t="s">
        <v>1615</v>
      </c>
      <c r="E160" s="199" t="s">
        <v>1383</v>
      </c>
      <c r="F160" s="198" t="s">
        <v>972</v>
      </c>
      <c r="G160" s="199" t="s">
        <v>1942</v>
      </c>
      <c r="H160" s="198" t="s">
        <v>815</v>
      </c>
      <c r="I160" s="199" t="s">
        <v>1939</v>
      </c>
      <c r="J160" s="199" t="s">
        <v>1386</v>
      </c>
      <c r="K160" s="203" t="s">
        <v>1387</v>
      </c>
      <c r="L160" s="199" t="s">
        <v>1388</v>
      </c>
      <c r="M160" s="202"/>
      <c r="N160" s="199" t="s">
        <v>1955</v>
      </c>
      <c r="O160" s="199" t="s">
        <v>1956</v>
      </c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202"/>
    </row>
    <row r="161">
      <c r="A161" s="198" t="s">
        <v>1716</v>
      </c>
      <c r="B161" s="198" t="s">
        <v>1566</v>
      </c>
      <c r="C161" s="199" t="s">
        <v>1381</v>
      </c>
      <c r="D161" s="198" t="s">
        <v>1615</v>
      </c>
      <c r="E161" s="199" t="s">
        <v>1383</v>
      </c>
      <c r="F161" s="198" t="s">
        <v>972</v>
      </c>
      <c r="G161" s="199" t="s">
        <v>1942</v>
      </c>
      <c r="H161" s="198" t="s">
        <v>815</v>
      </c>
      <c r="I161" s="198" t="s">
        <v>1718</v>
      </c>
      <c r="J161" s="199" t="s">
        <v>1386</v>
      </c>
      <c r="K161" s="203" t="s">
        <v>1387</v>
      </c>
      <c r="L161" s="199" t="s">
        <v>1392</v>
      </c>
      <c r="M161" s="202"/>
      <c r="N161" s="199" t="s">
        <v>1751</v>
      </c>
      <c r="O161" s="199" t="s">
        <v>1752</v>
      </c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</row>
    <row r="162">
      <c r="A162" s="198" t="s">
        <v>1716</v>
      </c>
      <c r="B162" s="198" t="s">
        <v>1566</v>
      </c>
      <c r="C162" s="199" t="s">
        <v>1381</v>
      </c>
      <c r="D162" s="198" t="s">
        <v>1615</v>
      </c>
      <c r="E162" s="199" t="s">
        <v>1383</v>
      </c>
      <c r="F162" s="198" t="s">
        <v>972</v>
      </c>
      <c r="G162" s="199" t="s">
        <v>1942</v>
      </c>
      <c r="H162" s="198" t="s">
        <v>836</v>
      </c>
      <c r="I162" s="199" t="s">
        <v>1939</v>
      </c>
      <c r="J162" s="199" t="s">
        <v>1386</v>
      </c>
      <c r="K162" s="203" t="s">
        <v>1387</v>
      </c>
      <c r="L162" s="199" t="s">
        <v>1388</v>
      </c>
      <c r="M162" s="202"/>
      <c r="N162" s="199" t="s">
        <v>1957</v>
      </c>
      <c r="O162" s="199" t="s">
        <v>1958</v>
      </c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  <c r="AA162" s="202"/>
      <c r="AB162" s="202"/>
    </row>
    <row r="163">
      <c r="A163" s="198" t="s">
        <v>1716</v>
      </c>
      <c r="B163" s="198" t="s">
        <v>1566</v>
      </c>
      <c r="C163" s="199" t="s">
        <v>1381</v>
      </c>
      <c r="D163" s="198" t="s">
        <v>1615</v>
      </c>
      <c r="E163" s="199" t="s">
        <v>1383</v>
      </c>
      <c r="F163" s="198" t="s">
        <v>972</v>
      </c>
      <c r="G163" s="199" t="s">
        <v>1942</v>
      </c>
      <c r="H163" s="198" t="s">
        <v>836</v>
      </c>
      <c r="I163" s="198" t="s">
        <v>1718</v>
      </c>
      <c r="J163" s="199" t="s">
        <v>1386</v>
      </c>
      <c r="K163" s="203" t="s">
        <v>1387</v>
      </c>
      <c r="L163" s="199" t="s">
        <v>1392</v>
      </c>
      <c r="M163" s="202"/>
      <c r="N163" s="199" t="s">
        <v>1755</v>
      </c>
      <c r="O163" s="199" t="s">
        <v>1756</v>
      </c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</row>
    <row r="164">
      <c r="A164" s="198" t="s">
        <v>1716</v>
      </c>
      <c r="B164" s="198" t="s">
        <v>1566</v>
      </c>
      <c r="C164" s="199" t="s">
        <v>1381</v>
      </c>
      <c r="D164" s="198" t="s">
        <v>1615</v>
      </c>
      <c r="E164" s="199" t="s">
        <v>1383</v>
      </c>
      <c r="F164" s="198" t="s">
        <v>972</v>
      </c>
      <c r="G164" s="199" t="s">
        <v>1942</v>
      </c>
      <c r="H164" s="198" t="s">
        <v>816</v>
      </c>
      <c r="I164" s="199" t="s">
        <v>1939</v>
      </c>
      <c r="J164" s="199" t="s">
        <v>1386</v>
      </c>
      <c r="K164" s="203" t="s">
        <v>1387</v>
      </c>
      <c r="L164" s="199" t="s">
        <v>1388</v>
      </c>
      <c r="M164" s="202"/>
      <c r="N164" s="199" t="s">
        <v>1959</v>
      </c>
      <c r="O164" s="199" t="s">
        <v>1960</v>
      </c>
      <c r="P164" s="202"/>
      <c r="Q164" s="202"/>
      <c r="R164" s="202"/>
      <c r="S164" s="202"/>
      <c r="T164" s="202"/>
      <c r="U164" s="202"/>
      <c r="V164" s="202"/>
      <c r="W164" s="202"/>
      <c r="X164" s="202"/>
      <c r="Y164" s="202"/>
      <c r="Z164" s="202"/>
      <c r="AA164" s="202"/>
      <c r="AB164" s="202"/>
    </row>
    <row r="165">
      <c r="A165" s="198" t="s">
        <v>1716</v>
      </c>
      <c r="B165" s="198" t="s">
        <v>1566</v>
      </c>
      <c r="C165" s="199" t="s">
        <v>1381</v>
      </c>
      <c r="D165" s="198" t="s">
        <v>1615</v>
      </c>
      <c r="E165" s="199" t="s">
        <v>1383</v>
      </c>
      <c r="F165" s="198" t="s">
        <v>972</v>
      </c>
      <c r="G165" s="199" t="s">
        <v>1942</v>
      </c>
      <c r="H165" s="198" t="s">
        <v>816</v>
      </c>
      <c r="I165" s="198" t="s">
        <v>1718</v>
      </c>
      <c r="J165" s="199" t="s">
        <v>1386</v>
      </c>
      <c r="K165" s="203" t="s">
        <v>1387</v>
      </c>
      <c r="L165" s="199" t="s">
        <v>1392</v>
      </c>
      <c r="M165" s="202"/>
      <c r="N165" s="199" t="s">
        <v>1759</v>
      </c>
      <c r="O165" s="199" t="s">
        <v>1760</v>
      </c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</row>
    <row r="166">
      <c r="A166" s="198" t="s">
        <v>1716</v>
      </c>
      <c r="B166" s="198" t="s">
        <v>1566</v>
      </c>
      <c r="C166" s="199" t="s">
        <v>1381</v>
      </c>
      <c r="D166" s="198" t="s">
        <v>1615</v>
      </c>
      <c r="E166" s="199" t="s">
        <v>1383</v>
      </c>
      <c r="F166" s="198" t="s">
        <v>972</v>
      </c>
      <c r="G166" s="199" t="s">
        <v>1942</v>
      </c>
      <c r="H166" s="198" t="s">
        <v>858</v>
      </c>
      <c r="I166" s="199" t="s">
        <v>1939</v>
      </c>
      <c r="J166" s="199" t="s">
        <v>1386</v>
      </c>
      <c r="K166" s="203" t="s">
        <v>1387</v>
      </c>
      <c r="L166" s="199" t="s">
        <v>1388</v>
      </c>
      <c r="M166" s="202"/>
      <c r="N166" s="199" t="s">
        <v>1961</v>
      </c>
      <c r="O166" s="199" t="s">
        <v>1962</v>
      </c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</row>
    <row r="167">
      <c r="A167" s="198" t="s">
        <v>1716</v>
      </c>
      <c r="B167" s="198" t="s">
        <v>1566</v>
      </c>
      <c r="C167" s="199" t="s">
        <v>1381</v>
      </c>
      <c r="D167" s="198" t="s">
        <v>1615</v>
      </c>
      <c r="E167" s="199" t="s">
        <v>1383</v>
      </c>
      <c r="F167" s="198" t="s">
        <v>972</v>
      </c>
      <c r="G167" s="199" t="s">
        <v>1942</v>
      </c>
      <c r="H167" s="198" t="s">
        <v>858</v>
      </c>
      <c r="I167" s="198" t="s">
        <v>1718</v>
      </c>
      <c r="J167" s="199" t="s">
        <v>1386</v>
      </c>
      <c r="K167" s="203" t="s">
        <v>1387</v>
      </c>
      <c r="L167" s="199" t="s">
        <v>1392</v>
      </c>
      <c r="M167" s="202"/>
      <c r="N167" s="199" t="s">
        <v>1763</v>
      </c>
      <c r="O167" s="199" t="s">
        <v>1764</v>
      </c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</row>
    <row r="168">
      <c r="A168" s="198" t="s">
        <v>1716</v>
      </c>
      <c r="B168" s="198" t="s">
        <v>1566</v>
      </c>
      <c r="C168" s="199" t="s">
        <v>1381</v>
      </c>
      <c r="D168" s="198" t="s">
        <v>1615</v>
      </c>
      <c r="E168" s="199" t="s">
        <v>1383</v>
      </c>
      <c r="F168" s="198" t="s">
        <v>972</v>
      </c>
      <c r="G168" s="199" t="s">
        <v>1942</v>
      </c>
      <c r="H168" s="198" t="s">
        <v>859</v>
      </c>
      <c r="I168" s="199" t="s">
        <v>1939</v>
      </c>
      <c r="J168" s="199" t="s">
        <v>1386</v>
      </c>
      <c r="K168" s="203" t="s">
        <v>1387</v>
      </c>
      <c r="L168" s="199" t="s">
        <v>1388</v>
      </c>
      <c r="M168" s="202"/>
      <c r="N168" s="199" t="s">
        <v>1963</v>
      </c>
      <c r="O168" s="199" t="s">
        <v>1964</v>
      </c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202"/>
      <c r="AA168" s="202"/>
      <c r="AB168" s="202"/>
    </row>
    <row r="169">
      <c r="A169" s="198" t="s">
        <v>1716</v>
      </c>
      <c r="B169" s="198" t="s">
        <v>1566</v>
      </c>
      <c r="C169" s="199" t="s">
        <v>1381</v>
      </c>
      <c r="D169" s="198" t="s">
        <v>1615</v>
      </c>
      <c r="E169" s="199" t="s">
        <v>1383</v>
      </c>
      <c r="F169" s="198" t="s">
        <v>972</v>
      </c>
      <c r="G169" s="199" t="s">
        <v>1942</v>
      </c>
      <c r="H169" s="198" t="s">
        <v>859</v>
      </c>
      <c r="I169" s="198" t="s">
        <v>1718</v>
      </c>
      <c r="J169" s="199" t="s">
        <v>1386</v>
      </c>
      <c r="K169" s="203" t="s">
        <v>1387</v>
      </c>
      <c r="L169" s="199" t="s">
        <v>1392</v>
      </c>
      <c r="M169" s="202"/>
      <c r="N169" s="199" t="s">
        <v>1767</v>
      </c>
      <c r="O169" s="199" t="s">
        <v>1768</v>
      </c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</row>
    <row r="170">
      <c r="A170" s="198" t="s">
        <v>1716</v>
      </c>
      <c r="B170" s="198" t="s">
        <v>1566</v>
      </c>
      <c r="C170" s="199" t="s">
        <v>1381</v>
      </c>
      <c r="D170" s="198" t="s">
        <v>1615</v>
      </c>
      <c r="E170" s="199" t="s">
        <v>1383</v>
      </c>
      <c r="F170" s="198" t="s">
        <v>972</v>
      </c>
      <c r="G170" s="199" t="s">
        <v>1942</v>
      </c>
      <c r="H170" s="198" t="s">
        <v>860</v>
      </c>
      <c r="I170" s="199" t="s">
        <v>1939</v>
      </c>
      <c r="J170" s="199" t="s">
        <v>1386</v>
      </c>
      <c r="K170" s="203" t="s">
        <v>1387</v>
      </c>
      <c r="L170" s="199" t="s">
        <v>1388</v>
      </c>
      <c r="M170" s="202"/>
      <c r="N170" s="199" t="s">
        <v>1965</v>
      </c>
      <c r="O170" s="199" t="s">
        <v>1966</v>
      </c>
      <c r="P170" s="202"/>
      <c r="Q170" s="202"/>
      <c r="R170" s="202"/>
      <c r="S170" s="202"/>
      <c r="T170" s="202"/>
      <c r="U170" s="202"/>
      <c r="V170" s="202"/>
      <c r="W170" s="202"/>
      <c r="X170" s="202"/>
      <c r="Y170" s="202"/>
      <c r="Z170" s="202"/>
      <c r="AA170" s="202"/>
      <c r="AB170" s="202"/>
    </row>
    <row r="171">
      <c r="A171" s="198" t="s">
        <v>1716</v>
      </c>
      <c r="B171" s="198" t="s">
        <v>1566</v>
      </c>
      <c r="C171" s="199" t="s">
        <v>1381</v>
      </c>
      <c r="D171" s="198" t="s">
        <v>1615</v>
      </c>
      <c r="E171" s="199" t="s">
        <v>1383</v>
      </c>
      <c r="F171" s="198" t="s">
        <v>972</v>
      </c>
      <c r="G171" s="199" t="s">
        <v>1942</v>
      </c>
      <c r="H171" s="198" t="s">
        <v>860</v>
      </c>
      <c r="I171" s="198" t="s">
        <v>1718</v>
      </c>
      <c r="J171" s="199" t="s">
        <v>1386</v>
      </c>
      <c r="K171" s="203" t="s">
        <v>1387</v>
      </c>
      <c r="L171" s="199" t="s">
        <v>1392</v>
      </c>
      <c r="M171" s="202"/>
      <c r="N171" s="199" t="s">
        <v>1771</v>
      </c>
      <c r="O171" s="199" t="s">
        <v>1772</v>
      </c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</row>
    <row r="172">
      <c r="A172" s="198" t="s">
        <v>1716</v>
      </c>
      <c r="B172" s="198" t="s">
        <v>1566</v>
      </c>
      <c r="C172" s="199" t="s">
        <v>1381</v>
      </c>
      <c r="D172" s="198" t="s">
        <v>1615</v>
      </c>
      <c r="E172" s="199" t="s">
        <v>1383</v>
      </c>
      <c r="F172" s="198" t="s">
        <v>972</v>
      </c>
      <c r="G172" s="199" t="s">
        <v>1942</v>
      </c>
      <c r="H172" s="198" t="s">
        <v>819</v>
      </c>
      <c r="I172" s="199" t="s">
        <v>1939</v>
      </c>
      <c r="J172" s="199" t="s">
        <v>1386</v>
      </c>
      <c r="K172" s="203" t="s">
        <v>1387</v>
      </c>
      <c r="L172" s="199" t="s">
        <v>1388</v>
      </c>
      <c r="M172" s="202"/>
      <c r="N172" s="199" t="s">
        <v>1967</v>
      </c>
      <c r="O172" s="199" t="s">
        <v>1968</v>
      </c>
      <c r="P172" s="202"/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  <c r="AB172" s="202"/>
    </row>
    <row r="173">
      <c r="A173" s="198" t="s">
        <v>1716</v>
      </c>
      <c r="B173" s="198" t="s">
        <v>1566</v>
      </c>
      <c r="C173" s="199" t="s">
        <v>1381</v>
      </c>
      <c r="D173" s="198" t="s">
        <v>1615</v>
      </c>
      <c r="E173" s="199" t="s">
        <v>1383</v>
      </c>
      <c r="F173" s="198" t="s">
        <v>972</v>
      </c>
      <c r="G173" s="199" t="s">
        <v>1942</v>
      </c>
      <c r="H173" s="198" t="s">
        <v>819</v>
      </c>
      <c r="I173" s="198" t="s">
        <v>1718</v>
      </c>
      <c r="J173" s="199" t="s">
        <v>1386</v>
      </c>
      <c r="K173" s="203" t="s">
        <v>1387</v>
      </c>
      <c r="L173" s="199" t="s">
        <v>1392</v>
      </c>
      <c r="M173" s="202"/>
      <c r="N173" s="199" t="s">
        <v>1775</v>
      </c>
      <c r="O173" s="199" t="s">
        <v>1776</v>
      </c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</row>
    <row r="174">
      <c r="A174" s="198" t="s">
        <v>1716</v>
      </c>
      <c r="B174" s="198" t="s">
        <v>1566</v>
      </c>
      <c r="C174" s="199" t="s">
        <v>1381</v>
      </c>
      <c r="D174" s="198" t="s">
        <v>1615</v>
      </c>
      <c r="E174" s="199" t="s">
        <v>1383</v>
      </c>
      <c r="F174" s="198" t="s">
        <v>972</v>
      </c>
      <c r="G174" s="199" t="s">
        <v>1942</v>
      </c>
      <c r="H174" s="198" t="s">
        <v>861</v>
      </c>
      <c r="I174" s="199" t="s">
        <v>1939</v>
      </c>
      <c r="J174" s="199" t="s">
        <v>1386</v>
      </c>
      <c r="K174" s="203" t="s">
        <v>1387</v>
      </c>
      <c r="L174" s="199" t="s">
        <v>1388</v>
      </c>
      <c r="M174" s="202"/>
      <c r="N174" s="199" t="s">
        <v>1969</v>
      </c>
      <c r="O174" s="199" t="s">
        <v>1970</v>
      </c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  <c r="AA174" s="202"/>
      <c r="AB174" s="202"/>
    </row>
    <row r="175">
      <c r="A175" s="198" t="s">
        <v>1716</v>
      </c>
      <c r="B175" s="198" t="s">
        <v>1566</v>
      </c>
      <c r="C175" s="199" t="s">
        <v>1381</v>
      </c>
      <c r="D175" s="198" t="s">
        <v>1615</v>
      </c>
      <c r="E175" s="199" t="s">
        <v>1383</v>
      </c>
      <c r="F175" s="198" t="s">
        <v>972</v>
      </c>
      <c r="G175" s="199" t="s">
        <v>1942</v>
      </c>
      <c r="H175" s="198" t="s">
        <v>861</v>
      </c>
      <c r="I175" s="198" t="s">
        <v>1718</v>
      </c>
      <c r="J175" s="199" t="s">
        <v>1386</v>
      </c>
      <c r="K175" s="203" t="s">
        <v>1387</v>
      </c>
      <c r="L175" s="199" t="s">
        <v>1392</v>
      </c>
      <c r="M175" s="202"/>
      <c r="N175" s="199" t="s">
        <v>1779</v>
      </c>
      <c r="O175" s="199" t="s">
        <v>1780</v>
      </c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</row>
    <row r="176">
      <c r="A176" s="198" t="s">
        <v>1716</v>
      </c>
      <c r="B176" s="198" t="s">
        <v>1566</v>
      </c>
      <c r="C176" s="199" t="s">
        <v>1381</v>
      </c>
      <c r="D176" s="198" t="s">
        <v>1615</v>
      </c>
      <c r="E176" s="199" t="s">
        <v>1383</v>
      </c>
      <c r="F176" s="198" t="s">
        <v>972</v>
      </c>
      <c r="G176" s="199" t="s">
        <v>1942</v>
      </c>
      <c r="H176" s="198" t="s">
        <v>862</v>
      </c>
      <c r="I176" s="199" t="s">
        <v>1939</v>
      </c>
      <c r="J176" s="199" t="s">
        <v>1386</v>
      </c>
      <c r="K176" s="203" t="s">
        <v>1387</v>
      </c>
      <c r="L176" s="199" t="s">
        <v>1388</v>
      </c>
      <c r="M176" s="202"/>
      <c r="N176" s="199" t="s">
        <v>1971</v>
      </c>
      <c r="O176" s="199" t="s">
        <v>1972</v>
      </c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</row>
    <row r="177">
      <c r="A177" s="198" t="s">
        <v>1716</v>
      </c>
      <c r="B177" s="198" t="s">
        <v>1566</v>
      </c>
      <c r="C177" s="199" t="s">
        <v>1381</v>
      </c>
      <c r="D177" s="198" t="s">
        <v>1615</v>
      </c>
      <c r="E177" s="199" t="s">
        <v>1383</v>
      </c>
      <c r="F177" s="198" t="s">
        <v>972</v>
      </c>
      <c r="G177" s="199" t="s">
        <v>1942</v>
      </c>
      <c r="H177" s="198" t="s">
        <v>862</v>
      </c>
      <c r="I177" s="198" t="s">
        <v>1718</v>
      </c>
      <c r="J177" s="199" t="s">
        <v>1386</v>
      </c>
      <c r="K177" s="203" t="s">
        <v>1387</v>
      </c>
      <c r="L177" s="199" t="s">
        <v>1392</v>
      </c>
      <c r="M177" s="202"/>
      <c r="N177" s="199" t="s">
        <v>1783</v>
      </c>
      <c r="O177" s="199" t="s">
        <v>1784</v>
      </c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</row>
    <row r="178">
      <c r="A178" s="198" t="s">
        <v>1716</v>
      </c>
      <c r="B178" s="198" t="s">
        <v>1566</v>
      </c>
      <c r="C178" s="199" t="s">
        <v>1381</v>
      </c>
      <c r="D178" s="198" t="s">
        <v>1615</v>
      </c>
      <c r="E178" s="199" t="s">
        <v>1383</v>
      </c>
      <c r="F178" s="198" t="s">
        <v>972</v>
      </c>
      <c r="G178" s="199" t="s">
        <v>1942</v>
      </c>
      <c r="H178" s="198" t="s">
        <v>863</v>
      </c>
      <c r="I178" s="199" t="s">
        <v>1939</v>
      </c>
      <c r="J178" s="199" t="s">
        <v>1386</v>
      </c>
      <c r="K178" s="203" t="s">
        <v>1387</v>
      </c>
      <c r="L178" s="199" t="s">
        <v>1388</v>
      </c>
      <c r="M178" s="202"/>
      <c r="N178" s="199" t="s">
        <v>1973</v>
      </c>
      <c r="O178" s="199" t="s">
        <v>1974</v>
      </c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202"/>
      <c r="AA178" s="202"/>
      <c r="AB178" s="202"/>
    </row>
    <row r="179">
      <c r="A179" s="198" t="s">
        <v>1716</v>
      </c>
      <c r="B179" s="198" t="s">
        <v>1566</v>
      </c>
      <c r="C179" s="199" t="s">
        <v>1381</v>
      </c>
      <c r="D179" s="198" t="s">
        <v>1615</v>
      </c>
      <c r="E179" s="199" t="s">
        <v>1383</v>
      </c>
      <c r="F179" s="198" t="s">
        <v>972</v>
      </c>
      <c r="G179" s="199" t="s">
        <v>1942</v>
      </c>
      <c r="H179" s="198" t="s">
        <v>863</v>
      </c>
      <c r="I179" s="198" t="s">
        <v>1718</v>
      </c>
      <c r="J179" s="199" t="s">
        <v>1386</v>
      </c>
      <c r="K179" s="203" t="s">
        <v>1387</v>
      </c>
      <c r="L179" s="199" t="s">
        <v>1392</v>
      </c>
      <c r="M179" s="202"/>
      <c r="N179" s="199" t="s">
        <v>1787</v>
      </c>
      <c r="O179" s="199" t="s">
        <v>1788</v>
      </c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</row>
    <row r="180">
      <c r="A180" s="198" t="s">
        <v>1716</v>
      </c>
      <c r="B180" s="198" t="s">
        <v>1566</v>
      </c>
      <c r="C180" s="199" t="s">
        <v>1381</v>
      </c>
      <c r="D180" s="198" t="s">
        <v>1615</v>
      </c>
      <c r="E180" s="199" t="s">
        <v>1383</v>
      </c>
      <c r="F180" s="198" t="s">
        <v>972</v>
      </c>
      <c r="G180" s="199" t="s">
        <v>1942</v>
      </c>
      <c r="H180" s="198" t="s">
        <v>864</v>
      </c>
      <c r="I180" s="199" t="s">
        <v>1939</v>
      </c>
      <c r="J180" s="199" t="s">
        <v>1386</v>
      </c>
      <c r="K180" s="203" t="s">
        <v>1387</v>
      </c>
      <c r="L180" s="199" t="s">
        <v>1388</v>
      </c>
      <c r="M180" s="202"/>
      <c r="N180" s="199" t="s">
        <v>1975</v>
      </c>
      <c r="O180" s="199" t="s">
        <v>1976</v>
      </c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202"/>
    </row>
    <row r="181">
      <c r="A181" s="198" t="s">
        <v>1716</v>
      </c>
      <c r="B181" s="198" t="s">
        <v>1566</v>
      </c>
      <c r="C181" s="199" t="s">
        <v>1381</v>
      </c>
      <c r="D181" s="198" t="s">
        <v>1615</v>
      </c>
      <c r="E181" s="199" t="s">
        <v>1383</v>
      </c>
      <c r="F181" s="198" t="s">
        <v>972</v>
      </c>
      <c r="G181" s="199" t="s">
        <v>1942</v>
      </c>
      <c r="H181" s="198" t="s">
        <v>864</v>
      </c>
      <c r="I181" s="198" t="s">
        <v>1718</v>
      </c>
      <c r="J181" s="199" t="s">
        <v>1386</v>
      </c>
      <c r="K181" s="203" t="s">
        <v>1387</v>
      </c>
      <c r="L181" s="199" t="s">
        <v>1392</v>
      </c>
      <c r="M181" s="202"/>
      <c r="N181" s="199" t="s">
        <v>1791</v>
      </c>
      <c r="O181" s="199" t="s">
        <v>1792</v>
      </c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</row>
    <row r="182">
      <c r="A182" s="198" t="s">
        <v>1716</v>
      </c>
      <c r="B182" s="198" t="s">
        <v>1566</v>
      </c>
      <c r="C182" s="199" t="s">
        <v>1381</v>
      </c>
      <c r="D182" s="198" t="s">
        <v>1615</v>
      </c>
      <c r="E182" s="199" t="s">
        <v>1383</v>
      </c>
      <c r="F182" s="198" t="s">
        <v>972</v>
      </c>
      <c r="G182" s="199" t="s">
        <v>1942</v>
      </c>
      <c r="H182" s="198" t="s">
        <v>865</v>
      </c>
      <c r="I182" s="199" t="s">
        <v>1939</v>
      </c>
      <c r="J182" s="199" t="s">
        <v>1386</v>
      </c>
      <c r="K182" s="203" t="s">
        <v>1387</v>
      </c>
      <c r="L182" s="199" t="s">
        <v>1388</v>
      </c>
      <c r="M182" s="202"/>
      <c r="N182" s="199" t="s">
        <v>1977</v>
      </c>
      <c r="O182" s="199" t="s">
        <v>1978</v>
      </c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202"/>
    </row>
    <row r="183">
      <c r="A183" s="198" t="s">
        <v>1716</v>
      </c>
      <c r="B183" s="198" t="s">
        <v>1566</v>
      </c>
      <c r="C183" s="199" t="s">
        <v>1381</v>
      </c>
      <c r="D183" s="198" t="s">
        <v>1615</v>
      </c>
      <c r="E183" s="199" t="s">
        <v>1383</v>
      </c>
      <c r="F183" s="198" t="s">
        <v>972</v>
      </c>
      <c r="G183" s="199" t="s">
        <v>1942</v>
      </c>
      <c r="H183" s="198" t="s">
        <v>865</v>
      </c>
      <c r="I183" s="198" t="s">
        <v>1718</v>
      </c>
      <c r="J183" s="199" t="s">
        <v>1386</v>
      </c>
      <c r="K183" s="203" t="s">
        <v>1387</v>
      </c>
      <c r="L183" s="199" t="s">
        <v>1392</v>
      </c>
      <c r="M183" s="202"/>
      <c r="N183" s="199" t="s">
        <v>1795</v>
      </c>
      <c r="O183" s="199" t="s">
        <v>1796</v>
      </c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</row>
    <row r="184">
      <c r="A184" s="198" t="s">
        <v>1716</v>
      </c>
      <c r="B184" s="198" t="s">
        <v>1566</v>
      </c>
      <c r="C184" s="199" t="s">
        <v>1381</v>
      </c>
      <c r="D184" s="198" t="s">
        <v>1615</v>
      </c>
      <c r="E184" s="199" t="s">
        <v>1383</v>
      </c>
      <c r="F184" s="198" t="s">
        <v>972</v>
      </c>
      <c r="G184" s="199" t="s">
        <v>1942</v>
      </c>
      <c r="H184" s="198" t="s">
        <v>425</v>
      </c>
      <c r="I184" s="199" t="s">
        <v>1939</v>
      </c>
      <c r="J184" s="199" t="s">
        <v>1386</v>
      </c>
      <c r="K184" s="203" t="s">
        <v>1387</v>
      </c>
      <c r="L184" s="199" t="s">
        <v>1388</v>
      </c>
      <c r="M184" s="202"/>
      <c r="N184" s="199" t="s">
        <v>1979</v>
      </c>
      <c r="O184" s="199" t="s">
        <v>1980</v>
      </c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202"/>
    </row>
    <row r="185">
      <c r="A185" s="198" t="s">
        <v>1716</v>
      </c>
      <c r="B185" s="198" t="s">
        <v>1566</v>
      </c>
      <c r="C185" s="199" t="s">
        <v>1381</v>
      </c>
      <c r="D185" s="198" t="s">
        <v>1615</v>
      </c>
      <c r="E185" s="199" t="s">
        <v>1383</v>
      </c>
      <c r="F185" s="198" t="s">
        <v>972</v>
      </c>
      <c r="G185" s="199" t="s">
        <v>1942</v>
      </c>
      <c r="H185" s="198" t="s">
        <v>425</v>
      </c>
      <c r="I185" s="198" t="s">
        <v>1718</v>
      </c>
      <c r="J185" s="199" t="s">
        <v>1386</v>
      </c>
      <c r="K185" s="203" t="s">
        <v>1387</v>
      </c>
      <c r="L185" s="199" t="s">
        <v>1392</v>
      </c>
      <c r="M185" s="202"/>
      <c r="N185" s="199" t="s">
        <v>1799</v>
      </c>
      <c r="O185" s="199" t="s">
        <v>1800</v>
      </c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</row>
    <row r="186">
      <c r="A186" s="198" t="s">
        <v>1716</v>
      </c>
      <c r="B186" s="198" t="s">
        <v>1566</v>
      </c>
      <c r="C186" s="199" t="s">
        <v>1381</v>
      </c>
      <c r="D186" s="198" t="s">
        <v>1615</v>
      </c>
      <c r="E186" s="199" t="s">
        <v>1383</v>
      </c>
      <c r="F186" s="198" t="s">
        <v>972</v>
      </c>
      <c r="G186" s="199" t="s">
        <v>1942</v>
      </c>
      <c r="H186" s="198" t="s">
        <v>866</v>
      </c>
      <c r="I186" s="199" t="s">
        <v>1939</v>
      </c>
      <c r="J186" s="199" t="s">
        <v>1386</v>
      </c>
      <c r="K186" s="203" t="s">
        <v>1387</v>
      </c>
      <c r="L186" s="199" t="s">
        <v>1388</v>
      </c>
      <c r="M186" s="202"/>
      <c r="N186" s="199" t="s">
        <v>1981</v>
      </c>
      <c r="O186" s="199" t="s">
        <v>1982</v>
      </c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202"/>
    </row>
    <row r="187">
      <c r="A187" s="198" t="s">
        <v>1716</v>
      </c>
      <c r="B187" s="198" t="s">
        <v>1566</v>
      </c>
      <c r="C187" s="199" t="s">
        <v>1381</v>
      </c>
      <c r="D187" s="198" t="s">
        <v>1615</v>
      </c>
      <c r="E187" s="199" t="s">
        <v>1383</v>
      </c>
      <c r="F187" s="198" t="s">
        <v>972</v>
      </c>
      <c r="G187" s="199" t="s">
        <v>1942</v>
      </c>
      <c r="H187" s="198" t="s">
        <v>866</v>
      </c>
      <c r="I187" s="198" t="s">
        <v>1718</v>
      </c>
      <c r="J187" s="199" t="s">
        <v>1386</v>
      </c>
      <c r="K187" s="203" t="s">
        <v>1387</v>
      </c>
      <c r="L187" s="199" t="s">
        <v>1392</v>
      </c>
      <c r="M187" s="202"/>
      <c r="N187" s="199" t="s">
        <v>1803</v>
      </c>
      <c r="O187" s="199" t="s">
        <v>1804</v>
      </c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</row>
    <row r="188">
      <c r="A188" s="198" t="s">
        <v>1716</v>
      </c>
      <c r="B188" s="198" t="s">
        <v>1566</v>
      </c>
      <c r="C188" s="199" t="s">
        <v>1381</v>
      </c>
      <c r="D188" s="198" t="s">
        <v>1615</v>
      </c>
      <c r="E188" s="199" t="s">
        <v>1383</v>
      </c>
      <c r="F188" s="198" t="s">
        <v>972</v>
      </c>
      <c r="G188" s="199" t="s">
        <v>1942</v>
      </c>
      <c r="H188" s="198" t="s">
        <v>867</v>
      </c>
      <c r="I188" s="199" t="s">
        <v>1939</v>
      </c>
      <c r="J188" s="199" t="s">
        <v>1386</v>
      </c>
      <c r="K188" s="203" t="s">
        <v>1387</v>
      </c>
      <c r="L188" s="199" t="s">
        <v>1388</v>
      </c>
      <c r="M188" s="202"/>
      <c r="N188" s="199" t="s">
        <v>1983</v>
      </c>
      <c r="O188" s="199" t="s">
        <v>1984</v>
      </c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  <c r="AA188" s="202"/>
      <c r="AB188" s="202"/>
    </row>
    <row r="189">
      <c r="A189" s="198" t="s">
        <v>1716</v>
      </c>
      <c r="B189" s="198" t="s">
        <v>1566</v>
      </c>
      <c r="C189" s="199" t="s">
        <v>1381</v>
      </c>
      <c r="D189" s="198" t="s">
        <v>1615</v>
      </c>
      <c r="E189" s="199" t="s">
        <v>1383</v>
      </c>
      <c r="F189" s="198" t="s">
        <v>972</v>
      </c>
      <c r="G189" s="199" t="s">
        <v>1942</v>
      </c>
      <c r="H189" s="198" t="s">
        <v>867</v>
      </c>
      <c r="I189" s="198" t="s">
        <v>1718</v>
      </c>
      <c r="J189" s="199" t="s">
        <v>1386</v>
      </c>
      <c r="K189" s="203" t="s">
        <v>1387</v>
      </c>
      <c r="L189" s="199" t="s">
        <v>1392</v>
      </c>
      <c r="M189" s="202"/>
      <c r="N189" s="199" t="s">
        <v>1807</v>
      </c>
      <c r="O189" s="199" t="s">
        <v>1808</v>
      </c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</row>
    <row r="190">
      <c r="A190" s="198" t="s">
        <v>1716</v>
      </c>
      <c r="B190" s="198" t="s">
        <v>1566</v>
      </c>
      <c r="C190" s="199" t="s">
        <v>1381</v>
      </c>
      <c r="D190" s="198" t="s">
        <v>1615</v>
      </c>
      <c r="E190" s="199" t="s">
        <v>1383</v>
      </c>
      <c r="F190" s="198" t="s">
        <v>972</v>
      </c>
      <c r="G190" s="199" t="s">
        <v>1942</v>
      </c>
      <c r="H190" s="198" t="s">
        <v>426</v>
      </c>
      <c r="I190" s="199" t="s">
        <v>1939</v>
      </c>
      <c r="J190" s="199" t="s">
        <v>1386</v>
      </c>
      <c r="K190" s="203" t="s">
        <v>1387</v>
      </c>
      <c r="L190" s="199" t="s">
        <v>1388</v>
      </c>
      <c r="M190" s="202"/>
      <c r="N190" s="199" t="s">
        <v>1985</v>
      </c>
      <c r="O190" s="199" t="s">
        <v>1986</v>
      </c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202"/>
    </row>
    <row r="191">
      <c r="A191" s="198" t="s">
        <v>1716</v>
      </c>
      <c r="B191" s="198" t="s">
        <v>1566</v>
      </c>
      <c r="C191" s="199" t="s">
        <v>1381</v>
      </c>
      <c r="D191" s="198" t="s">
        <v>1615</v>
      </c>
      <c r="E191" s="199" t="s">
        <v>1383</v>
      </c>
      <c r="F191" s="198" t="s">
        <v>972</v>
      </c>
      <c r="G191" s="199" t="s">
        <v>1942</v>
      </c>
      <c r="H191" s="198" t="s">
        <v>426</v>
      </c>
      <c r="I191" s="198" t="s">
        <v>1718</v>
      </c>
      <c r="J191" s="199" t="s">
        <v>1386</v>
      </c>
      <c r="K191" s="203" t="s">
        <v>1387</v>
      </c>
      <c r="L191" s="199" t="s">
        <v>1392</v>
      </c>
      <c r="M191" s="202"/>
      <c r="N191" s="199" t="s">
        <v>1811</v>
      </c>
      <c r="O191" s="199" t="s">
        <v>1812</v>
      </c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</row>
    <row r="192">
      <c r="A192" s="198" t="s">
        <v>1716</v>
      </c>
      <c r="B192" s="198" t="s">
        <v>1566</v>
      </c>
      <c r="C192" s="199" t="s">
        <v>1381</v>
      </c>
      <c r="D192" s="198" t="s">
        <v>1615</v>
      </c>
      <c r="E192" s="199" t="s">
        <v>1383</v>
      </c>
      <c r="F192" s="198" t="s">
        <v>972</v>
      </c>
      <c r="G192" s="199" t="s">
        <v>1942</v>
      </c>
      <c r="H192" s="198" t="s">
        <v>868</v>
      </c>
      <c r="I192" s="199" t="s">
        <v>1939</v>
      </c>
      <c r="J192" s="199" t="s">
        <v>1386</v>
      </c>
      <c r="K192" s="203" t="s">
        <v>1387</v>
      </c>
      <c r="L192" s="199" t="s">
        <v>1388</v>
      </c>
      <c r="M192" s="202"/>
      <c r="N192" s="199" t="s">
        <v>1987</v>
      </c>
      <c r="O192" s="199" t="s">
        <v>1988</v>
      </c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</row>
    <row r="193">
      <c r="A193" s="198" t="s">
        <v>1716</v>
      </c>
      <c r="B193" s="198" t="s">
        <v>1566</v>
      </c>
      <c r="C193" s="199" t="s">
        <v>1381</v>
      </c>
      <c r="D193" s="198" t="s">
        <v>1615</v>
      </c>
      <c r="E193" s="199" t="s">
        <v>1383</v>
      </c>
      <c r="F193" s="198" t="s">
        <v>972</v>
      </c>
      <c r="G193" s="199" t="s">
        <v>1942</v>
      </c>
      <c r="H193" s="198" t="s">
        <v>868</v>
      </c>
      <c r="I193" s="198" t="s">
        <v>1718</v>
      </c>
      <c r="J193" s="199" t="s">
        <v>1386</v>
      </c>
      <c r="K193" s="203" t="s">
        <v>1387</v>
      </c>
      <c r="L193" s="199" t="s">
        <v>1392</v>
      </c>
      <c r="M193" s="202"/>
      <c r="N193" s="199" t="s">
        <v>1815</v>
      </c>
      <c r="O193" s="199" t="s">
        <v>1816</v>
      </c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</row>
    <row r="194">
      <c r="A194" s="198" t="s">
        <v>1716</v>
      </c>
      <c r="B194" s="198" t="s">
        <v>1566</v>
      </c>
      <c r="C194" s="199" t="s">
        <v>1381</v>
      </c>
      <c r="D194" s="198" t="s">
        <v>1615</v>
      </c>
      <c r="E194" s="199" t="s">
        <v>1383</v>
      </c>
      <c r="F194" s="198" t="s">
        <v>972</v>
      </c>
      <c r="G194" s="199" t="s">
        <v>1942</v>
      </c>
      <c r="H194" s="198" t="s">
        <v>869</v>
      </c>
      <c r="I194" s="199" t="s">
        <v>1939</v>
      </c>
      <c r="J194" s="199" t="s">
        <v>1386</v>
      </c>
      <c r="K194" s="203" t="s">
        <v>1387</v>
      </c>
      <c r="L194" s="199" t="s">
        <v>1388</v>
      </c>
      <c r="M194" s="202"/>
      <c r="N194" s="199" t="s">
        <v>1989</v>
      </c>
      <c r="O194" s="199" t="s">
        <v>1990</v>
      </c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202"/>
    </row>
    <row r="195">
      <c r="A195" s="198" t="s">
        <v>1716</v>
      </c>
      <c r="B195" s="198" t="s">
        <v>1566</v>
      </c>
      <c r="C195" s="199" t="s">
        <v>1381</v>
      </c>
      <c r="D195" s="198" t="s">
        <v>1615</v>
      </c>
      <c r="E195" s="199" t="s">
        <v>1383</v>
      </c>
      <c r="F195" s="198" t="s">
        <v>972</v>
      </c>
      <c r="G195" s="199" t="s">
        <v>1942</v>
      </c>
      <c r="H195" s="198" t="s">
        <v>869</v>
      </c>
      <c r="I195" s="198" t="s">
        <v>1718</v>
      </c>
      <c r="J195" s="199" t="s">
        <v>1386</v>
      </c>
      <c r="K195" s="203" t="s">
        <v>1387</v>
      </c>
      <c r="L195" s="199" t="s">
        <v>1392</v>
      </c>
      <c r="M195" s="202"/>
      <c r="N195" s="199" t="s">
        <v>1819</v>
      </c>
      <c r="O195" s="199" t="s">
        <v>1820</v>
      </c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202"/>
    </row>
    <row r="196">
      <c r="A196" s="198" t="s">
        <v>1716</v>
      </c>
      <c r="B196" s="198" t="s">
        <v>1566</v>
      </c>
      <c r="C196" s="199" t="s">
        <v>1381</v>
      </c>
      <c r="D196" s="198" t="s">
        <v>1615</v>
      </c>
      <c r="E196" s="199" t="s">
        <v>1383</v>
      </c>
      <c r="F196" s="198" t="s">
        <v>972</v>
      </c>
      <c r="G196" s="199" t="s">
        <v>1942</v>
      </c>
      <c r="H196" s="198" t="s">
        <v>843</v>
      </c>
      <c r="I196" s="199" t="s">
        <v>1939</v>
      </c>
      <c r="J196" s="199" t="s">
        <v>1386</v>
      </c>
      <c r="K196" s="203" t="s">
        <v>1387</v>
      </c>
      <c r="L196" s="199" t="s">
        <v>1388</v>
      </c>
      <c r="M196" s="202"/>
      <c r="N196" s="199" t="s">
        <v>1991</v>
      </c>
      <c r="O196" s="199" t="s">
        <v>1992</v>
      </c>
      <c r="P196" s="202"/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202"/>
    </row>
    <row r="197">
      <c r="A197" s="198" t="s">
        <v>1716</v>
      </c>
      <c r="B197" s="198" t="s">
        <v>1566</v>
      </c>
      <c r="C197" s="199" t="s">
        <v>1381</v>
      </c>
      <c r="D197" s="198" t="s">
        <v>1615</v>
      </c>
      <c r="E197" s="199" t="s">
        <v>1383</v>
      </c>
      <c r="F197" s="198" t="s">
        <v>972</v>
      </c>
      <c r="G197" s="199" t="s">
        <v>1942</v>
      </c>
      <c r="H197" s="198" t="s">
        <v>843</v>
      </c>
      <c r="I197" s="198" t="s">
        <v>1718</v>
      </c>
      <c r="J197" s="199" t="s">
        <v>1386</v>
      </c>
      <c r="K197" s="203" t="s">
        <v>1387</v>
      </c>
      <c r="L197" s="199" t="s">
        <v>1392</v>
      </c>
      <c r="M197" s="202"/>
      <c r="N197" s="199" t="s">
        <v>1823</v>
      </c>
      <c r="O197" s="199" t="s">
        <v>1824</v>
      </c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B197" s="202"/>
    </row>
    <row r="198">
      <c r="A198" s="198" t="s">
        <v>1716</v>
      </c>
      <c r="B198" s="198" t="s">
        <v>1566</v>
      </c>
      <c r="C198" s="199" t="s">
        <v>1381</v>
      </c>
      <c r="D198" s="198" t="s">
        <v>1615</v>
      </c>
      <c r="E198" s="199" t="s">
        <v>1383</v>
      </c>
      <c r="F198" s="198" t="s">
        <v>972</v>
      </c>
      <c r="G198" s="199" t="s">
        <v>1942</v>
      </c>
      <c r="H198" s="198" t="s">
        <v>870</v>
      </c>
      <c r="I198" s="199" t="s">
        <v>1939</v>
      </c>
      <c r="J198" s="199" t="s">
        <v>1386</v>
      </c>
      <c r="K198" s="203" t="s">
        <v>1387</v>
      </c>
      <c r="L198" s="199" t="s">
        <v>1388</v>
      </c>
      <c r="M198" s="202"/>
      <c r="N198" s="199" t="s">
        <v>1993</v>
      </c>
      <c r="O198" s="199" t="s">
        <v>1994</v>
      </c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202"/>
    </row>
    <row r="199">
      <c r="A199" s="198" t="s">
        <v>1716</v>
      </c>
      <c r="B199" s="198" t="s">
        <v>1566</v>
      </c>
      <c r="C199" s="199" t="s">
        <v>1381</v>
      </c>
      <c r="D199" s="198" t="s">
        <v>1615</v>
      </c>
      <c r="E199" s="199" t="s">
        <v>1383</v>
      </c>
      <c r="F199" s="198" t="s">
        <v>972</v>
      </c>
      <c r="G199" s="199" t="s">
        <v>1942</v>
      </c>
      <c r="H199" s="198" t="s">
        <v>870</v>
      </c>
      <c r="I199" s="198" t="s">
        <v>1718</v>
      </c>
      <c r="J199" s="199" t="s">
        <v>1386</v>
      </c>
      <c r="K199" s="203" t="s">
        <v>1387</v>
      </c>
      <c r="L199" s="199" t="s">
        <v>1392</v>
      </c>
      <c r="M199" s="202"/>
      <c r="N199" s="199" t="s">
        <v>1827</v>
      </c>
      <c r="O199" s="199" t="s">
        <v>1828</v>
      </c>
      <c r="P199" s="202"/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202"/>
    </row>
    <row r="200">
      <c r="A200" s="198" t="s">
        <v>1716</v>
      </c>
      <c r="B200" s="198" t="s">
        <v>1566</v>
      </c>
      <c r="C200" s="199" t="s">
        <v>1381</v>
      </c>
      <c r="D200" s="198" t="s">
        <v>1615</v>
      </c>
      <c r="E200" s="199" t="s">
        <v>1383</v>
      </c>
      <c r="F200" s="198" t="s">
        <v>972</v>
      </c>
      <c r="G200" s="199" t="s">
        <v>1942</v>
      </c>
      <c r="H200" s="198" t="s">
        <v>871</v>
      </c>
      <c r="I200" s="199" t="s">
        <v>1939</v>
      </c>
      <c r="J200" s="199" t="s">
        <v>1386</v>
      </c>
      <c r="K200" s="203" t="s">
        <v>1387</v>
      </c>
      <c r="L200" s="199" t="s">
        <v>1388</v>
      </c>
      <c r="M200" s="202"/>
      <c r="N200" s="199" t="s">
        <v>1995</v>
      </c>
      <c r="O200" s="199" t="s">
        <v>1996</v>
      </c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202"/>
    </row>
    <row r="201">
      <c r="A201" s="198" t="s">
        <v>1716</v>
      </c>
      <c r="B201" s="198" t="s">
        <v>1566</v>
      </c>
      <c r="C201" s="199" t="s">
        <v>1381</v>
      </c>
      <c r="D201" s="198" t="s">
        <v>1615</v>
      </c>
      <c r="E201" s="199" t="s">
        <v>1383</v>
      </c>
      <c r="F201" s="198" t="s">
        <v>972</v>
      </c>
      <c r="G201" s="199" t="s">
        <v>1942</v>
      </c>
      <c r="H201" s="198" t="s">
        <v>871</v>
      </c>
      <c r="I201" s="198" t="s">
        <v>1718</v>
      </c>
      <c r="J201" s="199" t="s">
        <v>1386</v>
      </c>
      <c r="K201" s="203" t="s">
        <v>1387</v>
      </c>
      <c r="L201" s="199" t="s">
        <v>1392</v>
      </c>
      <c r="M201" s="202"/>
      <c r="N201" s="199" t="s">
        <v>1831</v>
      </c>
      <c r="O201" s="199" t="s">
        <v>1832</v>
      </c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202"/>
    </row>
    <row r="202">
      <c r="A202" s="198" t="s">
        <v>1716</v>
      </c>
      <c r="B202" s="198" t="s">
        <v>1566</v>
      </c>
      <c r="C202" s="199" t="s">
        <v>1381</v>
      </c>
      <c r="D202" s="198" t="s">
        <v>1615</v>
      </c>
      <c r="E202" s="199" t="s">
        <v>1383</v>
      </c>
      <c r="F202" s="198" t="s">
        <v>972</v>
      </c>
      <c r="G202" s="199" t="s">
        <v>1942</v>
      </c>
      <c r="H202" s="198" t="s">
        <v>872</v>
      </c>
      <c r="I202" s="199" t="s">
        <v>1939</v>
      </c>
      <c r="J202" s="199" t="s">
        <v>1386</v>
      </c>
      <c r="K202" s="203" t="s">
        <v>1387</v>
      </c>
      <c r="L202" s="199" t="s">
        <v>1388</v>
      </c>
      <c r="M202" s="202"/>
      <c r="N202" s="199" t="s">
        <v>1997</v>
      </c>
      <c r="O202" s="199" t="s">
        <v>1998</v>
      </c>
      <c r="P202" s="202"/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202"/>
    </row>
    <row r="203">
      <c r="A203" s="198" t="s">
        <v>1716</v>
      </c>
      <c r="B203" s="198" t="s">
        <v>1566</v>
      </c>
      <c r="C203" s="199" t="s">
        <v>1381</v>
      </c>
      <c r="D203" s="198" t="s">
        <v>1615</v>
      </c>
      <c r="E203" s="199" t="s">
        <v>1383</v>
      </c>
      <c r="F203" s="198" t="s">
        <v>972</v>
      </c>
      <c r="G203" s="199" t="s">
        <v>1942</v>
      </c>
      <c r="H203" s="198" t="s">
        <v>872</v>
      </c>
      <c r="I203" s="198" t="s">
        <v>1718</v>
      </c>
      <c r="J203" s="199" t="s">
        <v>1386</v>
      </c>
      <c r="K203" s="203" t="s">
        <v>1387</v>
      </c>
      <c r="L203" s="199" t="s">
        <v>1392</v>
      </c>
      <c r="M203" s="202"/>
      <c r="N203" s="199" t="s">
        <v>1835</v>
      </c>
      <c r="O203" s="199" t="s">
        <v>1836</v>
      </c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</row>
    <row r="204">
      <c r="A204" s="198" t="s">
        <v>1716</v>
      </c>
      <c r="B204" s="198" t="s">
        <v>1566</v>
      </c>
      <c r="C204" s="199" t="s">
        <v>1381</v>
      </c>
      <c r="D204" s="198" t="s">
        <v>1615</v>
      </c>
      <c r="E204" s="199" t="s">
        <v>1383</v>
      </c>
      <c r="F204" s="198" t="s">
        <v>972</v>
      </c>
      <c r="G204" s="199" t="s">
        <v>1942</v>
      </c>
      <c r="H204" s="198" t="s">
        <v>873</v>
      </c>
      <c r="I204" s="199" t="s">
        <v>1939</v>
      </c>
      <c r="J204" s="199" t="s">
        <v>1386</v>
      </c>
      <c r="K204" s="203" t="s">
        <v>1387</v>
      </c>
      <c r="L204" s="199" t="s">
        <v>1388</v>
      </c>
      <c r="M204" s="202"/>
      <c r="N204" s="199" t="s">
        <v>1999</v>
      </c>
      <c r="O204" s="199" t="s">
        <v>2000</v>
      </c>
      <c r="P204" s="202"/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202"/>
    </row>
    <row r="205">
      <c r="A205" s="198" t="s">
        <v>1716</v>
      </c>
      <c r="B205" s="198" t="s">
        <v>1566</v>
      </c>
      <c r="C205" s="199" t="s">
        <v>1381</v>
      </c>
      <c r="D205" s="198" t="s">
        <v>1615</v>
      </c>
      <c r="E205" s="199" t="s">
        <v>1383</v>
      </c>
      <c r="F205" s="198" t="s">
        <v>972</v>
      </c>
      <c r="G205" s="199" t="s">
        <v>1942</v>
      </c>
      <c r="H205" s="198" t="s">
        <v>873</v>
      </c>
      <c r="I205" s="198" t="s">
        <v>1718</v>
      </c>
      <c r="J205" s="199" t="s">
        <v>1386</v>
      </c>
      <c r="K205" s="203" t="s">
        <v>1387</v>
      </c>
      <c r="L205" s="199" t="s">
        <v>1392</v>
      </c>
      <c r="M205" s="202"/>
      <c r="N205" s="199" t="s">
        <v>1839</v>
      </c>
      <c r="O205" s="199" t="s">
        <v>1840</v>
      </c>
      <c r="P205" s="202"/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202"/>
    </row>
    <row r="206">
      <c r="A206" s="198" t="s">
        <v>1716</v>
      </c>
      <c r="B206" s="198" t="s">
        <v>1566</v>
      </c>
      <c r="C206" s="199" t="s">
        <v>1381</v>
      </c>
      <c r="D206" s="198" t="s">
        <v>1615</v>
      </c>
      <c r="E206" s="199" t="s">
        <v>1383</v>
      </c>
      <c r="F206" s="198" t="s">
        <v>972</v>
      </c>
      <c r="G206" s="199" t="s">
        <v>1942</v>
      </c>
      <c r="H206" s="198" t="s">
        <v>1843</v>
      </c>
      <c r="I206" s="199" t="s">
        <v>1939</v>
      </c>
      <c r="J206" s="199" t="s">
        <v>1386</v>
      </c>
      <c r="K206" s="203" t="s">
        <v>1387</v>
      </c>
      <c r="L206" s="199" t="s">
        <v>1388</v>
      </c>
      <c r="M206" s="202"/>
      <c r="N206" s="199" t="s">
        <v>2001</v>
      </c>
      <c r="O206" s="199" t="s">
        <v>2002</v>
      </c>
      <c r="P206" s="202"/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202"/>
    </row>
    <row r="207">
      <c r="A207" s="198" t="s">
        <v>1716</v>
      </c>
      <c r="B207" s="198" t="s">
        <v>1566</v>
      </c>
      <c r="C207" s="199" t="s">
        <v>1381</v>
      </c>
      <c r="D207" s="198" t="s">
        <v>1615</v>
      </c>
      <c r="E207" s="199" t="s">
        <v>1383</v>
      </c>
      <c r="F207" s="198" t="s">
        <v>972</v>
      </c>
      <c r="G207" s="199" t="s">
        <v>1942</v>
      </c>
      <c r="H207" s="198" t="s">
        <v>1843</v>
      </c>
      <c r="I207" s="198" t="s">
        <v>1718</v>
      </c>
      <c r="J207" s="199" t="s">
        <v>1386</v>
      </c>
      <c r="K207" s="203" t="s">
        <v>1387</v>
      </c>
      <c r="L207" s="199" t="s">
        <v>1392</v>
      </c>
      <c r="M207" s="202"/>
      <c r="N207" s="199" t="s">
        <v>1844</v>
      </c>
      <c r="O207" s="199" t="s">
        <v>1845</v>
      </c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202"/>
    </row>
    <row r="208">
      <c r="A208" s="198" t="s">
        <v>1716</v>
      </c>
      <c r="B208" s="198" t="s">
        <v>1566</v>
      </c>
      <c r="C208" s="199" t="s">
        <v>1381</v>
      </c>
      <c r="D208" s="198" t="s">
        <v>1615</v>
      </c>
      <c r="E208" s="199" t="s">
        <v>1383</v>
      </c>
      <c r="F208" s="198" t="s">
        <v>972</v>
      </c>
      <c r="G208" s="199" t="s">
        <v>1942</v>
      </c>
      <c r="H208" s="198" t="s">
        <v>874</v>
      </c>
      <c r="I208" s="199" t="s">
        <v>1939</v>
      </c>
      <c r="J208" s="199" t="s">
        <v>1386</v>
      </c>
      <c r="K208" s="203" t="s">
        <v>1387</v>
      </c>
      <c r="L208" s="199" t="s">
        <v>1388</v>
      </c>
      <c r="M208" s="202"/>
      <c r="N208" s="199" t="s">
        <v>2003</v>
      </c>
      <c r="O208" s="199" t="s">
        <v>2004</v>
      </c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202"/>
    </row>
    <row r="209">
      <c r="A209" s="198" t="s">
        <v>1716</v>
      </c>
      <c r="B209" s="198" t="s">
        <v>1566</v>
      </c>
      <c r="C209" s="199" t="s">
        <v>1381</v>
      </c>
      <c r="D209" s="198" t="s">
        <v>1615</v>
      </c>
      <c r="E209" s="199" t="s">
        <v>1383</v>
      </c>
      <c r="F209" s="198" t="s">
        <v>972</v>
      </c>
      <c r="G209" s="199" t="s">
        <v>1942</v>
      </c>
      <c r="H209" s="198" t="s">
        <v>874</v>
      </c>
      <c r="I209" s="198" t="s">
        <v>1718</v>
      </c>
      <c r="J209" s="199" t="s">
        <v>1386</v>
      </c>
      <c r="K209" s="203" t="s">
        <v>1387</v>
      </c>
      <c r="L209" s="199" t="s">
        <v>1392</v>
      </c>
      <c r="M209" s="202"/>
      <c r="N209" s="199" t="s">
        <v>1848</v>
      </c>
      <c r="O209" s="199" t="s">
        <v>1849</v>
      </c>
      <c r="P209" s="202"/>
      <c r="Q209" s="202"/>
      <c r="R209" s="202"/>
      <c r="S209" s="202"/>
      <c r="T209" s="202"/>
      <c r="U209" s="202"/>
      <c r="V209" s="202"/>
      <c r="W209" s="202"/>
      <c r="X209" s="202"/>
      <c r="Y209" s="202"/>
      <c r="Z209" s="202"/>
      <c r="AA209" s="202"/>
      <c r="AB209" s="202"/>
    </row>
    <row r="210">
      <c r="A210" s="198" t="s">
        <v>1716</v>
      </c>
      <c r="B210" s="198" t="s">
        <v>1566</v>
      </c>
      <c r="C210" s="199" t="s">
        <v>1381</v>
      </c>
      <c r="D210" s="198" t="s">
        <v>1615</v>
      </c>
      <c r="E210" s="199" t="s">
        <v>1383</v>
      </c>
      <c r="F210" s="198" t="s">
        <v>972</v>
      </c>
      <c r="G210" s="199" t="s">
        <v>1942</v>
      </c>
      <c r="H210" s="198" t="s">
        <v>875</v>
      </c>
      <c r="I210" s="199" t="s">
        <v>1939</v>
      </c>
      <c r="J210" s="199" t="s">
        <v>1386</v>
      </c>
      <c r="K210" s="203" t="s">
        <v>1387</v>
      </c>
      <c r="L210" s="199" t="s">
        <v>1388</v>
      </c>
      <c r="M210" s="202"/>
      <c r="N210" s="199" t="s">
        <v>2005</v>
      </c>
      <c r="O210" s="199" t="s">
        <v>2006</v>
      </c>
      <c r="P210" s="202"/>
      <c r="Q210" s="202"/>
      <c r="R210" s="202"/>
      <c r="S210" s="202"/>
      <c r="T210" s="202"/>
      <c r="U210" s="202"/>
      <c r="V210" s="202"/>
      <c r="W210" s="202"/>
      <c r="X210" s="202"/>
      <c r="Y210" s="202"/>
      <c r="Z210" s="202"/>
      <c r="AA210" s="202"/>
      <c r="AB210" s="202"/>
    </row>
    <row r="211">
      <c r="A211" s="198" t="s">
        <v>1716</v>
      </c>
      <c r="B211" s="198" t="s">
        <v>1566</v>
      </c>
      <c r="C211" s="199" t="s">
        <v>1381</v>
      </c>
      <c r="D211" s="198" t="s">
        <v>1615</v>
      </c>
      <c r="E211" s="199" t="s">
        <v>1383</v>
      </c>
      <c r="F211" s="198" t="s">
        <v>972</v>
      </c>
      <c r="G211" s="199" t="s">
        <v>1942</v>
      </c>
      <c r="H211" s="198" t="s">
        <v>875</v>
      </c>
      <c r="I211" s="198" t="s">
        <v>1718</v>
      </c>
      <c r="J211" s="199" t="s">
        <v>1386</v>
      </c>
      <c r="K211" s="203" t="s">
        <v>1387</v>
      </c>
      <c r="L211" s="199" t="s">
        <v>1392</v>
      </c>
      <c r="M211" s="202"/>
      <c r="N211" s="199" t="s">
        <v>1852</v>
      </c>
      <c r="O211" s="199" t="s">
        <v>1853</v>
      </c>
      <c r="P211" s="202"/>
      <c r="Q211" s="202"/>
      <c r="R211" s="202"/>
      <c r="S211" s="202"/>
      <c r="T211" s="202"/>
      <c r="U211" s="202"/>
      <c r="V211" s="202"/>
      <c r="W211" s="202"/>
      <c r="X211" s="202"/>
      <c r="Y211" s="202"/>
      <c r="Z211" s="202"/>
      <c r="AA211" s="202"/>
      <c r="AB211" s="202"/>
    </row>
    <row r="212">
      <c r="A212" s="198" t="s">
        <v>1716</v>
      </c>
      <c r="B212" s="198" t="s">
        <v>1566</v>
      </c>
      <c r="C212" s="199" t="s">
        <v>1381</v>
      </c>
      <c r="D212" s="198" t="s">
        <v>1615</v>
      </c>
      <c r="E212" s="199" t="s">
        <v>1383</v>
      </c>
      <c r="F212" s="198" t="s">
        <v>972</v>
      </c>
      <c r="G212" s="199" t="s">
        <v>1942</v>
      </c>
      <c r="H212" s="198" t="s">
        <v>876</v>
      </c>
      <c r="I212" s="199" t="s">
        <v>1939</v>
      </c>
      <c r="J212" s="199" t="s">
        <v>1386</v>
      </c>
      <c r="K212" s="203" t="s">
        <v>1387</v>
      </c>
      <c r="L212" s="199" t="s">
        <v>1388</v>
      </c>
      <c r="M212" s="202"/>
      <c r="N212" s="199" t="s">
        <v>2007</v>
      </c>
      <c r="O212" s="199" t="s">
        <v>2008</v>
      </c>
      <c r="P212" s="202"/>
      <c r="Q212" s="202"/>
      <c r="R212" s="202"/>
      <c r="S212" s="202"/>
      <c r="T212" s="202"/>
      <c r="U212" s="202"/>
      <c r="V212" s="202"/>
      <c r="W212" s="202"/>
      <c r="X212" s="202"/>
      <c r="Y212" s="202"/>
      <c r="Z212" s="202"/>
      <c r="AA212" s="202"/>
      <c r="AB212" s="202"/>
    </row>
    <row r="213">
      <c r="A213" s="198" t="s">
        <v>1716</v>
      </c>
      <c r="B213" s="198" t="s">
        <v>1566</v>
      </c>
      <c r="C213" s="199" t="s">
        <v>1381</v>
      </c>
      <c r="D213" s="198" t="s">
        <v>1615</v>
      </c>
      <c r="E213" s="199" t="s">
        <v>1383</v>
      </c>
      <c r="F213" s="198" t="s">
        <v>972</v>
      </c>
      <c r="G213" s="199" t="s">
        <v>1942</v>
      </c>
      <c r="H213" s="198" t="s">
        <v>876</v>
      </c>
      <c r="I213" s="198" t="s">
        <v>1718</v>
      </c>
      <c r="J213" s="199" t="s">
        <v>1386</v>
      </c>
      <c r="K213" s="203" t="s">
        <v>1387</v>
      </c>
      <c r="L213" s="199" t="s">
        <v>1392</v>
      </c>
      <c r="M213" s="202"/>
      <c r="N213" s="199" t="s">
        <v>1856</v>
      </c>
      <c r="O213" s="199" t="s">
        <v>1857</v>
      </c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</row>
    <row r="214">
      <c r="A214" s="198" t="s">
        <v>1716</v>
      </c>
      <c r="B214" s="198" t="s">
        <v>1566</v>
      </c>
      <c r="C214" s="199" t="s">
        <v>1381</v>
      </c>
      <c r="D214" s="198" t="s">
        <v>1615</v>
      </c>
      <c r="E214" s="199" t="s">
        <v>1383</v>
      </c>
      <c r="F214" s="198" t="s">
        <v>972</v>
      </c>
      <c r="G214" s="199" t="s">
        <v>1942</v>
      </c>
      <c r="H214" s="198" t="s">
        <v>877</v>
      </c>
      <c r="I214" s="199" t="s">
        <v>1939</v>
      </c>
      <c r="J214" s="199" t="s">
        <v>1386</v>
      </c>
      <c r="K214" s="203" t="s">
        <v>1387</v>
      </c>
      <c r="L214" s="199" t="s">
        <v>1388</v>
      </c>
      <c r="M214" s="202"/>
      <c r="N214" s="199" t="s">
        <v>2009</v>
      </c>
      <c r="O214" s="199" t="s">
        <v>2010</v>
      </c>
      <c r="P214" s="202"/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202"/>
    </row>
    <row r="215">
      <c r="A215" s="198" t="s">
        <v>1716</v>
      </c>
      <c r="B215" s="198" t="s">
        <v>1566</v>
      </c>
      <c r="C215" s="199" t="s">
        <v>1381</v>
      </c>
      <c r="D215" s="198" t="s">
        <v>1615</v>
      </c>
      <c r="E215" s="199" t="s">
        <v>1383</v>
      </c>
      <c r="F215" s="198" t="s">
        <v>972</v>
      </c>
      <c r="G215" s="199" t="s">
        <v>1942</v>
      </c>
      <c r="H215" s="198" t="s">
        <v>877</v>
      </c>
      <c r="I215" s="198" t="s">
        <v>1718</v>
      </c>
      <c r="J215" s="199" t="s">
        <v>1386</v>
      </c>
      <c r="K215" s="203" t="s">
        <v>1387</v>
      </c>
      <c r="L215" s="199" t="s">
        <v>1392</v>
      </c>
      <c r="M215" s="202"/>
      <c r="N215" s="199" t="s">
        <v>1860</v>
      </c>
      <c r="O215" s="199" t="s">
        <v>1861</v>
      </c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202"/>
    </row>
    <row r="216">
      <c r="A216" s="198" t="s">
        <v>1716</v>
      </c>
      <c r="B216" s="198" t="s">
        <v>1566</v>
      </c>
      <c r="C216" s="199" t="s">
        <v>1381</v>
      </c>
      <c r="D216" s="198" t="s">
        <v>1615</v>
      </c>
      <c r="E216" s="199" t="s">
        <v>1383</v>
      </c>
      <c r="F216" s="198" t="s">
        <v>972</v>
      </c>
      <c r="G216" s="199" t="s">
        <v>1942</v>
      </c>
      <c r="H216" s="198" t="s">
        <v>878</v>
      </c>
      <c r="I216" s="199" t="s">
        <v>1939</v>
      </c>
      <c r="J216" s="199" t="s">
        <v>1386</v>
      </c>
      <c r="K216" s="203" t="s">
        <v>1387</v>
      </c>
      <c r="L216" s="199" t="s">
        <v>1388</v>
      </c>
      <c r="M216" s="202"/>
      <c r="N216" s="199" t="s">
        <v>2011</v>
      </c>
      <c r="O216" s="199" t="s">
        <v>2012</v>
      </c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202"/>
    </row>
    <row r="217">
      <c r="A217" s="198" t="s">
        <v>1716</v>
      </c>
      <c r="B217" s="198" t="s">
        <v>1566</v>
      </c>
      <c r="C217" s="199" t="s">
        <v>1381</v>
      </c>
      <c r="D217" s="198" t="s">
        <v>1615</v>
      </c>
      <c r="E217" s="199" t="s">
        <v>1383</v>
      </c>
      <c r="F217" s="198" t="s">
        <v>972</v>
      </c>
      <c r="G217" s="199" t="s">
        <v>1942</v>
      </c>
      <c r="H217" s="198" t="s">
        <v>878</v>
      </c>
      <c r="I217" s="198" t="s">
        <v>1718</v>
      </c>
      <c r="J217" s="199" t="s">
        <v>1386</v>
      </c>
      <c r="K217" s="203" t="s">
        <v>1387</v>
      </c>
      <c r="L217" s="199" t="s">
        <v>1392</v>
      </c>
      <c r="M217" s="202"/>
      <c r="N217" s="199" t="s">
        <v>1864</v>
      </c>
      <c r="O217" s="199" t="s">
        <v>1865</v>
      </c>
      <c r="P217" s="202"/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202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205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21"/>
      <c r="B2" s="17" t="s">
        <v>1719</v>
      </c>
      <c r="C2" s="17" t="s">
        <v>1720</v>
      </c>
      <c r="D2" s="17" t="s">
        <v>941</v>
      </c>
      <c r="E2" s="17" t="s">
        <v>844</v>
      </c>
      <c r="F2" s="17" t="s">
        <v>969</v>
      </c>
      <c r="G2" s="17" t="s">
        <v>1534</v>
      </c>
      <c r="H2" s="17" t="s">
        <v>1718</v>
      </c>
      <c r="I2" s="17">
        <v>200210.0</v>
      </c>
      <c r="J2" s="17" t="s">
        <v>972</v>
      </c>
      <c r="K2" s="21"/>
      <c r="L2" s="206"/>
      <c r="M2" s="17" t="s">
        <v>1525</v>
      </c>
      <c r="N2" s="21"/>
      <c r="O2" s="17" t="s">
        <v>974</v>
      </c>
      <c r="P2" s="17" t="s">
        <v>975</v>
      </c>
      <c r="Q2" s="17" t="s">
        <v>39</v>
      </c>
    </row>
    <row r="3">
      <c r="A3" s="21"/>
      <c r="B3" s="17" t="s">
        <v>1729</v>
      </c>
      <c r="C3" s="17" t="s">
        <v>1730</v>
      </c>
      <c r="D3" s="17" t="s">
        <v>941</v>
      </c>
      <c r="E3" s="17" t="s">
        <v>428</v>
      </c>
      <c r="F3" s="17" t="s">
        <v>969</v>
      </c>
      <c r="G3" s="17" t="s">
        <v>1534</v>
      </c>
      <c r="H3" s="17" t="s">
        <v>1718</v>
      </c>
      <c r="I3" s="17">
        <v>200210.0</v>
      </c>
      <c r="J3" s="17" t="s">
        <v>972</v>
      </c>
      <c r="K3" s="21"/>
      <c r="L3" s="206"/>
      <c r="M3" s="17" t="s">
        <v>1525</v>
      </c>
      <c r="N3" s="21"/>
      <c r="O3" s="17" t="s">
        <v>974</v>
      </c>
      <c r="P3" s="17" t="s">
        <v>975</v>
      </c>
      <c r="Q3" s="17" t="s">
        <v>18</v>
      </c>
      <c r="R3" s="202"/>
      <c r="S3" s="202"/>
      <c r="T3" s="202"/>
      <c r="U3" s="202"/>
      <c r="V3" s="202"/>
      <c r="W3" s="202"/>
      <c r="X3" s="202"/>
      <c r="Y3" s="202"/>
      <c r="Z3" s="202"/>
      <c r="AA3" s="202"/>
    </row>
    <row r="4">
      <c r="A4" s="21"/>
      <c r="B4" s="17" t="s">
        <v>1733</v>
      </c>
      <c r="C4" s="17" t="s">
        <v>1734</v>
      </c>
      <c r="D4" s="17" t="s">
        <v>941</v>
      </c>
      <c r="E4" s="17" t="s">
        <v>855</v>
      </c>
      <c r="F4" s="17" t="s">
        <v>969</v>
      </c>
      <c r="G4" s="17" t="s">
        <v>1534</v>
      </c>
      <c r="H4" s="17" t="s">
        <v>1718</v>
      </c>
      <c r="I4" s="17">
        <v>200210.0</v>
      </c>
      <c r="J4" s="17" t="s">
        <v>972</v>
      </c>
      <c r="K4" s="21"/>
      <c r="L4" s="206"/>
      <c r="M4" s="17" t="s">
        <v>1525</v>
      </c>
      <c r="N4" s="21"/>
      <c r="O4" s="17" t="s">
        <v>974</v>
      </c>
      <c r="P4" s="17" t="s">
        <v>975</v>
      </c>
      <c r="Q4" s="17" t="s">
        <v>18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</row>
    <row r="5">
      <c r="A5" s="21"/>
      <c r="B5" s="17" t="s">
        <v>1737</v>
      </c>
      <c r="C5" s="17" t="s">
        <v>1738</v>
      </c>
      <c r="D5" s="17" t="s">
        <v>941</v>
      </c>
      <c r="E5" s="17" t="s">
        <v>856</v>
      </c>
      <c r="F5" s="17" t="s">
        <v>969</v>
      </c>
      <c r="G5" s="17" t="s">
        <v>1534</v>
      </c>
      <c r="H5" s="17" t="s">
        <v>1718</v>
      </c>
      <c r="I5" s="17">
        <v>200210.0</v>
      </c>
      <c r="J5" s="17" t="s">
        <v>972</v>
      </c>
      <c r="K5" s="21"/>
      <c r="L5" s="206"/>
      <c r="M5" s="17" t="s">
        <v>1525</v>
      </c>
      <c r="N5" s="21"/>
      <c r="O5" s="17" t="s">
        <v>974</v>
      </c>
      <c r="P5" s="17" t="s">
        <v>975</v>
      </c>
      <c r="Q5" s="17" t="s">
        <v>18</v>
      </c>
      <c r="R5" s="202"/>
      <c r="S5" s="202"/>
      <c r="T5" s="202"/>
      <c r="U5" s="202"/>
      <c r="V5" s="202"/>
      <c r="W5" s="202"/>
      <c r="X5" s="202"/>
      <c r="Y5" s="202"/>
      <c r="Z5" s="202"/>
      <c r="AA5" s="202"/>
    </row>
    <row r="6">
      <c r="A6" s="207"/>
      <c r="B6" s="194" t="s">
        <v>1747</v>
      </c>
      <c r="C6" s="194" t="s">
        <v>1748</v>
      </c>
      <c r="D6" s="207" t="s">
        <v>941</v>
      </c>
      <c r="E6" s="194" t="s">
        <v>857</v>
      </c>
      <c r="F6" s="207" t="s">
        <v>969</v>
      </c>
      <c r="G6" s="207" t="s">
        <v>1534</v>
      </c>
      <c r="H6" s="207" t="s">
        <v>1718</v>
      </c>
      <c r="I6" s="208">
        <v>200210.0</v>
      </c>
      <c r="J6" s="207" t="s">
        <v>972</v>
      </c>
      <c r="K6" s="207"/>
      <c r="L6" s="207"/>
      <c r="M6" s="207" t="s">
        <v>1525</v>
      </c>
      <c r="N6" s="207"/>
      <c r="O6" s="207" t="s">
        <v>974</v>
      </c>
      <c r="P6" s="207" t="s">
        <v>975</v>
      </c>
      <c r="Q6" s="17" t="s">
        <v>18</v>
      </c>
      <c r="R6" s="209"/>
      <c r="S6" s="209"/>
      <c r="T6" s="209"/>
      <c r="U6" s="209"/>
      <c r="V6" s="209"/>
      <c r="W6" s="209"/>
      <c r="X6" s="209"/>
      <c r="Y6" s="209"/>
      <c r="Z6" s="209"/>
      <c r="AA6" s="209"/>
    </row>
    <row r="7">
      <c r="A7" s="21"/>
      <c r="B7" s="17" t="s">
        <v>1741</v>
      </c>
      <c r="C7" s="17" t="s">
        <v>1742</v>
      </c>
      <c r="D7" s="17" t="s">
        <v>941</v>
      </c>
      <c r="E7" s="17" t="s">
        <v>817</v>
      </c>
      <c r="F7" s="17" t="s">
        <v>969</v>
      </c>
      <c r="G7" s="17" t="s">
        <v>1534</v>
      </c>
      <c r="H7" s="17" t="s">
        <v>1718</v>
      </c>
      <c r="I7" s="17">
        <v>200210.0</v>
      </c>
      <c r="J7" s="17" t="s">
        <v>972</v>
      </c>
      <c r="K7" s="21"/>
      <c r="L7" s="206"/>
      <c r="M7" s="17" t="s">
        <v>1525</v>
      </c>
      <c r="N7" s="21"/>
      <c r="O7" s="17" t="s">
        <v>974</v>
      </c>
      <c r="P7" s="17" t="s">
        <v>975</v>
      </c>
      <c r="Q7" s="17" t="s">
        <v>18</v>
      </c>
      <c r="R7" s="202"/>
      <c r="S7" s="202"/>
      <c r="T7" s="202"/>
      <c r="U7" s="202"/>
      <c r="V7" s="202"/>
      <c r="W7" s="202"/>
      <c r="X7" s="202"/>
      <c r="Y7" s="202"/>
      <c r="Z7" s="202"/>
      <c r="AA7" s="202"/>
    </row>
    <row r="8">
      <c r="A8" s="207"/>
      <c r="B8" s="194" t="s">
        <v>1751</v>
      </c>
      <c r="C8" s="194" t="s">
        <v>1752</v>
      </c>
      <c r="D8" s="207" t="s">
        <v>941</v>
      </c>
      <c r="E8" s="194" t="s">
        <v>815</v>
      </c>
      <c r="F8" s="207" t="s">
        <v>969</v>
      </c>
      <c r="G8" s="207" t="s">
        <v>1534</v>
      </c>
      <c r="H8" s="207" t="s">
        <v>1718</v>
      </c>
      <c r="I8" s="208">
        <v>200210.0</v>
      </c>
      <c r="J8" s="207" t="s">
        <v>972</v>
      </c>
      <c r="K8" s="207"/>
      <c r="L8" s="207"/>
      <c r="M8" s="207" t="s">
        <v>1525</v>
      </c>
      <c r="N8" s="207"/>
      <c r="O8" s="207" t="s">
        <v>974</v>
      </c>
      <c r="P8" s="207" t="s">
        <v>975</v>
      </c>
      <c r="Q8" s="17" t="s">
        <v>18</v>
      </c>
      <c r="R8" s="209"/>
      <c r="S8" s="209"/>
      <c r="T8" s="209"/>
      <c r="U8" s="209"/>
      <c r="V8" s="209"/>
      <c r="W8" s="209"/>
      <c r="X8" s="209"/>
      <c r="Y8" s="209"/>
      <c r="Z8" s="209"/>
      <c r="AA8" s="209"/>
    </row>
    <row r="9">
      <c r="A9" s="207"/>
      <c r="B9" s="194" t="s">
        <v>1755</v>
      </c>
      <c r="C9" s="194" t="s">
        <v>1756</v>
      </c>
      <c r="D9" s="207" t="s">
        <v>941</v>
      </c>
      <c r="E9" s="194" t="s">
        <v>836</v>
      </c>
      <c r="F9" s="207" t="s">
        <v>969</v>
      </c>
      <c r="G9" s="207" t="s">
        <v>1534</v>
      </c>
      <c r="H9" s="207" t="s">
        <v>1718</v>
      </c>
      <c r="I9" s="208">
        <v>200210.0</v>
      </c>
      <c r="J9" s="207" t="s">
        <v>972</v>
      </c>
      <c r="K9" s="207"/>
      <c r="L9" s="207"/>
      <c r="M9" s="207" t="s">
        <v>1525</v>
      </c>
      <c r="N9" s="207"/>
      <c r="O9" s="207" t="s">
        <v>974</v>
      </c>
      <c r="P9" s="207" t="s">
        <v>975</v>
      </c>
      <c r="Q9" s="17" t="s">
        <v>18</v>
      </c>
      <c r="R9" s="209"/>
      <c r="S9" s="209"/>
      <c r="T9" s="209"/>
      <c r="U9" s="209"/>
      <c r="V9" s="209"/>
      <c r="W9" s="209"/>
      <c r="X9" s="209"/>
      <c r="Y9" s="209"/>
      <c r="Z9" s="209"/>
      <c r="AA9" s="209"/>
    </row>
    <row r="10">
      <c r="A10" s="207"/>
      <c r="B10" s="194" t="s">
        <v>1759</v>
      </c>
      <c r="C10" s="194" t="s">
        <v>1760</v>
      </c>
      <c r="D10" s="207" t="s">
        <v>941</v>
      </c>
      <c r="E10" s="194" t="s">
        <v>816</v>
      </c>
      <c r="F10" s="207" t="s">
        <v>969</v>
      </c>
      <c r="G10" s="207" t="s">
        <v>1534</v>
      </c>
      <c r="H10" s="207" t="s">
        <v>1718</v>
      </c>
      <c r="I10" s="208">
        <v>200210.0</v>
      </c>
      <c r="J10" s="207" t="s">
        <v>972</v>
      </c>
      <c r="K10" s="207"/>
      <c r="L10" s="207"/>
      <c r="M10" s="207" t="s">
        <v>1525</v>
      </c>
      <c r="N10" s="207"/>
      <c r="O10" s="207" t="s">
        <v>974</v>
      </c>
      <c r="P10" s="207" t="s">
        <v>975</v>
      </c>
      <c r="Q10" s="17" t="s">
        <v>18</v>
      </c>
      <c r="R10" s="209"/>
      <c r="S10" s="209"/>
      <c r="T10" s="209"/>
      <c r="U10" s="209"/>
      <c r="V10" s="209"/>
      <c r="W10" s="209"/>
      <c r="X10" s="209"/>
      <c r="Y10" s="209"/>
      <c r="Z10" s="209"/>
      <c r="AA10" s="209"/>
    </row>
    <row r="11">
      <c r="A11" s="207"/>
      <c r="B11" s="194" t="s">
        <v>1763</v>
      </c>
      <c r="C11" s="194" t="s">
        <v>1764</v>
      </c>
      <c r="D11" s="207" t="s">
        <v>941</v>
      </c>
      <c r="E11" s="194" t="s">
        <v>858</v>
      </c>
      <c r="F11" s="207" t="s">
        <v>969</v>
      </c>
      <c r="G11" s="207" t="s">
        <v>1534</v>
      </c>
      <c r="H11" s="207" t="s">
        <v>1718</v>
      </c>
      <c r="I11" s="208">
        <v>200210.0</v>
      </c>
      <c r="J11" s="207" t="s">
        <v>972</v>
      </c>
      <c r="K11" s="207"/>
      <c r="L11" s="207"/>
      <c r="M11" s="207" t="s">
        <v>1525</v>
      </c>
      <c r="N11" s="207"/>
      <c r="O11" s="207" t="s">
        <v>974</v>
      </c>
      <c r="P11" s="207" t="s">
        <v>975</v>
      </c>
      <c r="Q11" s="17" t="s">
        <v>18</v>
      </c>
      <c r="R11" s="209"/>
      <c r="S11" s="209"/>
      <c r="T11" s="209"/>
      <c r="U11" s="209"/>
      <c r="V11" s="209"/>
      <c r="W11" s="209"/>
      <c r="X11" s="209"/>
      <c r="Y11" s="209"/>
      <c r="Z11" s="209"/>
      <c r="AA11" s="209"/>
    </row>
    <row r="12">
      <c r="A12" s="207"/>
      <c r="B12" s="194" t="s">
        <v>1767</v>
      </c>
      <c r="C12" s="194" t="s">
        <v>1768</v>
      </c>
      <c r="D12" s="207" t="s">
        <v>941</v>
      </c>
      <c r="E12" s="194" t="s">
        <v>859</v>
      </c>
      <c r="F12" s="207" t="s">
        <v>969</v>
      </c>
      <c r="G12" s="207" t="s">
        <v>1534</v>
      </c>
      <c r="H12" s="207" t="s">
        <v>1718</v>
      </c>
      <c r="I12" s="208">
        <v>200210.0</v>
      </c>
      <c r="J12" s="207" t="s">
        <v>972</v>
      </c>
      <c r="K12" s="207"/>
      <c r="L12" s="207"/>
      <c r="M12" s="207" t="s">
        <v>1525</v>
      </c>
      <c r="N12" s="207"/>
      <c r="O12" s="207" t="s">
        <v>974</v>
      </c>
      <c r="P12" s="207" t="s">
        <v>975</v>
      </c>
      <c r="Q12" s="17" t="s">
        <v>18</v>
      </c>
      <c r="R12" s="209"/>
      <c r="S12" s="209"/>
      <c r="T12" s="209"/>
      <c r="U12" s="209"/>
      <c r="V12" s="209"/>
      <c r="W12" s="209"/>
      <c r="X12" s="209"/>
      <c r="Y12" s="209"/>
      <c r="Z12" s="209"/>
      <c r="AA12" s="209"/>
    </row>
    <row r="13">
      <c r="A13" s="207"/>
      <c r="B13" s="194" t="s">
        <v>1771</v>
      </c>
      <c r="C13" s="194" t="s">
        <v>1772</v>
      </c>
      <c r="D13" s="207" t="s">
        <v>941</v>
      </c>
      <c r="E13" s="194" t="s">
        <v>860</v>
      </c>
      <c r="F13" s="207" t="s">
        <v>969</v>
      </c>
      <c r="G13" s="207" t="s">
        <v>1534</v>
      </c>
      <c r="H13" s="207" t="s">
        <v>1718</v>
      </c>
      <c r="I13" s="208">
        <v>200210.0</v>
      </c>
      <c r="J13" s="207" t="s">
        <v>972</v>
      </c>
      <c r="K13" s="207"/>
      <c r="L13" s="207"/>
      <c r="M13" s="207" t="s">
        <v>1525</v>
      </c>
      <c r="N13" s="207"/>
      <c r="O13" s="207" t="s">
        <v>974</v>
      </c>
      <c r="P13" s="207" t="s">
        <v>975</v>
      </c>
      <c r="Q13" s="17" t="s">
        <v>18</v>
      </c>
      <c r="R13" s="209"/>
      <c r="S13" s="209"/>
      <c r="T13" s="209"/>
      <c r="U13" s="209"/>
      <c r="V13" s="209"/>
      <c r="W13" s="209"/>
      <c r="X13" s="209"/>
      <c r="Y13" s="209"/>
      <c r="Z13" s="209"/>
      <c r="AA13" s="209"/>
    </row>
    <row r="14">
      <c r="A14" s="207"/>
      <c r="B14" s="194" t="s">
        <v>1775</v>
      </c>
      <c r="C14" s="194" t="s">
        <v>1776</v>
      </c>
      <c r="D14" s="207" t="s">
        <v>941</v>
      </c>
      <c r="E14" s="194" t="s">
        <v>819</v>
      </c>
      <c r="F14" s="207" t="s">
        <v>969</v>
      </c>
      <c r="G14" s="207" t="s">
        <v>1534</v>
      </c>
      <c r="H14" s="207" t="s">
        <v>1718</v>
      </c>
      <c r="I14" s="208">
        <v>200210.0</v>
      </c>
      <c r="J14" s="207" t="s">
        <v>972</v>
      </c>
      <c r="K14" s="207"/>
      <c r="L14" s="207"/>
      <c r="M14" s="207" t="s">
        <v>1525</v>
      </c>
      <c r="N14" s="207"/>
      <c r="O14" s="207" t="s">
        <v>974</v>
      </c>
      <c r="P14" s="207" t="s">
        <v>975</v>
      </c>
      <c r="Q14" s="17" t="s">
        <v>18</v>
      </c>
      <c r="R14" s="209"/>
      <c r="S14" s="209"/>
      <c r="T14" s="209"/>
      <c r="U14" s="209"/>
      <c r="V14" s="209"/>
      <c r="W14" s="209"/>
      <c r="X14" s="209"/>
      <c r="Y14" s="209"/>
      <c r="Z14" s="209"/>
      <c r="AA14" s="209"/>
    </row>
    <row r="15">
      <c r="A15" s="207"/>
      <c r="B15" s="194" t="s">
        <v>1779</v>
      </c>
      <c r="C15" s="194" t="s">
        <v>1780</v>
      </c>
      <c r="D15" s="207" t="s">
        <v>941</v>
      </c>
      <c r="E15" s="194" t="s">
        <v>861</v>
      </c>
      <c r="F15" s="207" t="s">
        <v>969</v>
      </c>
      <c r="G15" s="207" t="s">
        <v>1534</v>
      </c>
      <c r="H15" s="207" t="s">
        <v>1718</v>
      </c>
      <c r="I15" s="208">
        <v>200210.0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9"/>
      <c r="S15" s="209"/>
      <c r="T15" s="209"/>
      <c r="U15" s="209"/>
      <c r="V15" s="209"/>
      <c r="W15" s="209"/>
      <c r="X15" s="209"/>
      <c r="Y15" s="209"/>
      <c r="Z15" s="209"/>
      <c r="AA15" s="209"/>
    </row>
    <row r="16">
      <c r="A16" s="207"/>
      <c r="B16" s="194" t="s">
        <v>1783</v>
      </c>
      <c r="C16" s="194" t="s">
        <v>1784</v>
      </c>
      <c r="D16" s="207" t="s">
        <v>941</v>
      </c>
      <c r="E16" s="194" t="s">
        <v>862</v>
      </c>
      <c r="F16" s="207" t="s">
        <v>969</v>
      </c>
      <c r="G16" s="207" t="s">
        <v>1534</v>
      </c>
      <c r="H16" s="207" t="s">
        <v>1718</v>
      </c>
      <c r="I16" s="208">
        <v>200210.0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9"/>
      <c r="S16" s="209"/>
      <c r="T16" s="209"/>
      <c r="U16" s="209"/>
      <c r="V16" s="209"/>
      <c r="W16" s="209"/>
      <c r="X16" s="209"/>
      <c r="Y16" s="209"/>
      <c r="Z16" s="209"/>
      <c r="AA16" s="209"/>
    </row>
    <row r="17">
      <c r="A17" s="207"/>
      <c r="B17" s="194" t="s">
        <v>1787</v>
      </c>
      <c r="C17" s="194" t="s">
        <v>1788</v>
      </c>
      <c r="D17" s="207" t="s">
        <v>941</v>
      </c>
      <c r="E17" s="194" t="s">
        <v>863</v>
      </c>
      <c r="F17" s="207" t="s">
        <v>969</v>
      </c>
      <c r="G17" s="207" t="s">
        <v>1534</v>
      </c>
      <c r="H17" s="207" t="s">
        <v>1718</v>
      </c>
      <c r="I17" s="208">
        <v>200210.0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9"/>
      <c r="S17" s="209"/>
      <c r="T17" s="209"/>
      <c r="U17" s="209"/>
      <c r="V17" s="209"/>
      <c r="W17" s="209"/>
      <c r="X17" s="209"/>
      <c r="Y17" s="209"/>
      <c r="Z17" s="209"/>
      <c r="AA17" s="209"/>
    </row>
    <row r="18">
      <c r="A18" s="207"/>
      <c r="B18" s="194" t="s">
        <v>1791</v>
      </c>
      <c r="C18" s="194" t="s">
        <v>1792</v>
      </c>
      <c r="D18" s="207" t="s">
        <v>941</v>
      </c>
      <c r="E18" s="194" t="s">
        <v>864</v>
      </c>
      <c r="F18" s="207" t="s">
        <v>969</v>
      </c>
      <c r="G18" s="207" t="s">
        <v>1534</v>
      </c>
      <c r="H18" s="207" t="s">
        <v>1718</v>
      </c>
      <c r="I18" s="208">
        <v>200210.0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9"/>
      <c r="S18" s="209"/>
      <c r="T18" s="209"/>
      <c r="U18" s="209"/>
      <c r="V18" s="209"/>
      <c r="W18" s="209"/>
      <c r="X18" s="209"/>
      <c r="Y18" s="209"/>
      <c r="Z18" s="209"/>
      <c r="AA18" s="209"/>
    </row>
    <row r="19">
      <c r="A19" s="207"/>
      <c r="B19" s="194" t="s">
        <v>1795</v>
      </c>
      <c r="C19" s="194" t="s">
        <v>1796</v>
      </c>
      <c r="D19" s="207" t="s">
        <v>941</v>
      </c>
      <c r="E19" s="194" t="s">
        <v>865</v>
      </c>
      <c r="F19" s="207" t="s">
        <v>969</v>
      </c>
      <c r="G19" s="207" t="s">
        <v>1534</v>
      </c>
      <c r="H19" s="207" t="s">
        <v>1718</v>
      </c>
      <c r="I19" s="208">
        <v>200210.0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9"/>
      <c r="S19" s="209"/>
      <c r="T19" s="209"/>
      <c r="U19" s="209"/>
      <c r="V19" s="209"/>
      <c r="W19" s="209"/>
      <c r="X19" s="209"/>
      <c r="Y19" s="209"/>
      <c r="Z19" s="209"/>
      <c r="AA19" s="209"/>
    </row>
    <row r="20">
      <c r="A20" s="207"/>
      <c r="B20" s="194" t="s">
        <v>1799</v>
      </c>
      <c r="C20" s="194" t="s">
        <v>1800</v>
      </c>
      <c r="D20" s="207" t="s">
        <v>941</v>
      </c>
      <c r="E20" s="194" t="s">
        <v>425</v>
      </c>
      <c r="F20" s="207" t="s">
        <v>969</v>
      </c>
      <c r="G20" s="207" t="s">
        <v>1534</v>
      </c>
      <c r="H20" s="207" t="s">
        <v>1718</v>
      </c>
      <c r="I20" s="208">
        <v>200210.0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9"/>
      <c r="S20" s="209"/>
      <c r="T20" s="209"/>
      <c r="U20" s="209"/>
      <c r="V20" s="209"/>
      <c r="W20" s="209"/>
      <c r="X20" s="209"/>
      <c r="Y20" s="209"/>
      <c r="Z20" s="209"/>
      <c r="AA20" s="209"/>
    </row>
    <row r="21">
      <c r="A21" s="207"/>
      <c r="B21" s="194" t="s">
        <v>1803</v>
      </c>
      <c r="C21" s="194" t="s">
        <v>1804</v>
      </c>
      <c r="D21" s="207" t="s">
        <v>941</v>
      </c>
      <c r="E21" s="194" t="s">
        <v>866</v>
      </c>
      <c r="F21" s="207" t="s">
        <v>969</v>
      </c>
      <c r="G21" s="207" t="s">
        <v>1534</v>
      </c>
      <c r="H21" s="207" t="s">
        <v>1718</v>
      </c>
      <c r="I21" s="208">
        <v>200210.0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9"/>
      <c r="S21" s="209"/>
      <c r="T21" s="209"/>
      <c r="U21" s="209"/>
      <c r="V21" s="209"/>
      <c r="W21" s="209"/>
      <c r="X21" s="209"/>
      <c r="Y21" s="209"/>
      <c r="Z21" s="209"/>
      <c r="AA21" s="209"/>
    </row>
    <row r="22">
      <c r="A22" s="207"/>
      <c r="B22" s="194" t="s">
        <v>1807</v>
      </c>
      <c r="C22" s="194" t="s">
        <v>1808</v>
      </c>
      <c r="D22" s="207" t="s">
        <v>941</v>
      </c>
      <c r="E22" s="194" t="s">
        <v>867</v>
      </c>
      <c r="F22" s="207" t="s">
        <v>969</v>
      </c>
      <c r="G22" s="207" t="s">
        <v>1534</v>
      </c>
      <c r="H22" s="207" t="s">
        <v>1718</v>
      </c>
      <c r="I22" s="208">
        <v>200210.0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9"/>
      <c r="S22" s="209"/>
      <c r="T22" s="209"/>
      <c r="U22" s="209"/>
      <c r="V22" s="209"/>
      <c r="W22" s="209"/>
      <c r="X22" s="209"/>
      <c r="Y22" s="209"/>
      <c r="Z22" s="209"/>
      <c r="AA22" s="209"/>
    </row>
    <row r="23">
      <c r="A23" s="207"/>
      <c r="B23" s="194" t="s">
        <v>1811</v>
      </c>
      <c r="C23" s="194" t="s">
        <v>1812</v>
      </c>
      <c r="D23" s="207" t="s">
        <v>941</v>
      </c>
      <c r="E23" s="194" t="s">
        <v>426</v>
      </c>
      <c r="F23" s="207" t="s">
        <v>969</v>
      </c>
      <c r="G23" s="207" t="s">
        <v>1534</v>
      </c>
      <c r="H23" s="207" t="s">
        <v>1718</v>
      </c>
      <c r="I23" s="208">
        <v>200210.0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9"/>
      <c r="S23" s="209"/>
      <c r="T23" s="209"/>
      <c r="U23" s="209"/>
      <c r="V23" s="209"/>
      <c r="W23" s="209"/>
      <c r="X23" s="209"/>
      <c r="Y23" s="209"/>
      <c r="Z23" s="209"/>
      <c r="AA23" s="209"/>
    </row>
    <row r="24">
      <c r="A24" s="207"/>
      <c r="B24" s="194" t="s">
        <v>1815</v>
      </c>
      <c r="C24" s="194" t="s">
        <v>1816</v>
      </c>
      <c r="D24" s="207" t="s">
        <v>941</v>
      </c>
      <c r="E24" s="194" t="s">
        <v>868</v>
      </c>
      <c r="F24" s="207" t="s">
        <v>969</v>
      </c>
      <c r="G24" s="207" t="s">
        <v>1534</v>
      </c>
      <c r="H24" s="207" t="s">
        <v>1718</v>
      </c>
      <c r="I24" s="208">
        <v>200210.0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9"/>
      <c r="S24" s="209"/>
      <c r="T24" s="209"/>
      <c r="U24" s="209"/>
      <c r="V24" s="209"/>
      <c r="W24" s="209"/>
      <c r="X24" s="209"/>
      <c r="Y24" s="209"/>
      <c r="Z24" s="209"/>
      <c r="AA24" s="209"/>
    </row>
    <row r="25">
      <c r="A25" s="207"/>
      <c r="B25" s="194" t="s">
        <v>1819</v>
      </c>
      <c r="C25" s="194" t="s">
        <v>1820</v>
      </c>
      <c r="D25" s="207" t="s">
        <v>941</v>
      </c>
      <c r="E25" s="194" t="s">
        <v>869</v>
      </c>
      <c r="F25" s="207" t="s">
        <v>969</v>
      </c>
      <c r="G25" s="207" t="s">
        <v>1534</v>
      </c>
      <c r="H25" s="207" t="s">
        <v>1718</v>
      </c>
      <c r="I25" s="208">
        <v>200210.0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9"/>
      <c r="S25" s="209"/>
      <c r="T25" s="209"/>
      <c r="U25" s="209"/>
      <c r="V25" s="209"/>
      <c r="W25" s="209"/>
      <c r="X25" s="209"/>
      <c r="Y25" s="209"/>
      <c r="Z25" s="209"/>
      <c r="AA25" s="209"/>
    </row>
    <row r="26">
      <c r="A26" s="207"/>
      <c r="B26" s="194" t="s">
        <v>1823</v>
      </c>
      <c r="C26" s="194" t="s">
        <v>1824</v>
      </c>
      <c r="D26" s="207" t="s">
        <v>941</v>
      </c>
      <c r="E26" s="194" t="s">
        <v>843</v>
      </c>
      <c r="F26" s="207" t="s">
        <v>969</v>
      </c>
      <c r="G26" s="207" t="s">
        <v>1534</v>
      </c>
      <c r="H26" s="207" t="s">
        <v>1718</v>
      </c>
      <c r="I26" s="208">
        <v>200210.0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9"/>
      <c r="S26" s="209"/>
      <c r="T26" s="209"/>
      <c r="U26" s="209"/>
      <c r="V26" s="209"/>
      <c r="W26" s="209"/>
      <c r="X26" s="209"/>
      <c r="Y26" s="209"/>
      <c r="Z26" s="209"/>
      <c r="AA26" s="209"/>
    </row>
    <row r="27">
      <c r="A27" s="207"/>
      <c r="B27" s="194" t="s">
        <v>1827</v>
      </c>
      <c r="C27" s="194" t="s">
        <v>1828</v>
      </c>
      <c r="D27" s="207" t="s">
        <v>941</v>
      </c>
      <c r="E27" s="194" t="s">
        <v>870</v>
      </c>
      <c r="F27" s="207" t="s">
        <v>969</v>
      </c>
      <c r="G27" s="207" t="s">
        <v>1534</v>
      </c>
      <c r="H27" s="207" t="s">
        <v>1718</v>
      </c>
      <c r="I27" s="208">
        <v>200210.0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9"/>
      <c r="S27" s="209"/>
      <c r="T27" s="209"/>
      <c r="U27" s="209"/>
      <c r="V27" s="209"/>
      <c r="W27" s="209"/>
      <c r="X27" s="209"/>
      <c r="Y27" s="209"/>
      <c r="Z27" s="209"/>
      <c r="AA27" s="209"/>
    </row>
    <row r="28">
      <c r="A28" s="207"/>
      <c r="B28" s="194" t="s">
        <v>1831</v>
      </c>
      <c r="C28" s="194" t="s">
        <v>1832</v>
      </c>
      <c r="D28" s="207" t="s">
        <v>941</v>
      </c>
      <c r="E28" s="194" t="s">
        <v>871</v>
      </c>
      <c r="F28" s="207" t="s">
        <v>969</v>
      </c>
      <c r="G28" s="207" t="s">
        <v>1534</v>
      </c>
      <c r="H28" s="207" t="s">
        <v>1718</v>
      </c>
      <c r="I28" s="208">
        <v>200210.0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9"/>
      <c r="S28" s="209"/>
      <c r="T28" s="209"/>
      <c r="U28" s="209"/>
      <c r="V28" s="209"/>
      <c r="W28" s="209"/>
      <c r="X28" s="209"/>
      <c r="Y28" s="209"/>
      <c r="Z28" s="209"/>
      <c r="AA28" s="209"/>
    </row>
    <row r="29">
      <c r="A29" s="207"/>
      <c r="B29" s="194" t="s">
        <v>1835</v>
      </c>
      <c r="C29" s="194" t="s">
        <v>1836</v>
      </c>
      <c r="D29" s="207" t="s">
        <v>941</v>
      </c>
      <c r="E29" s="194" t="s">
        <v>872</v>
      </c>
      <c r="F29" s="207" t="s">
        <v>969</v>
      </c>
      <c r="G29" s="207" t="s">
        <v>1534</v>
      </c>
      <c r="H29" s="207" t="s">
        <v>1718</v>
      </c>
      <c r="I29" s="208">
        <v>200210.0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9"/>
      <c r="S29" s="209"/>
      <c r="T29" s="209"/>
      <c r="U29" s="209"/>
      <c r="V29" s="209"/>
      <c r="W29" s="209"/>
      <c r="X29" s="209"/>
      <c r="Y29" s="209"/>
      <c r="Z29" s="209"/>
      <c r="AA29" s="209"/>
    </row>
    <row r="30">
      <c r="A30" s="207"/>
      <c r="B30" s="194" t="s">
        <v>1839</v>
      </c>
      <c r="C30" s="194" t="s">
        <v>1840</v>
      </c>
      <c r="D30" s="207" t="s">
        <v>941</v>
      </c>
      <c r="E30" s="194" t="s">
        <v>873</v>
      </c>
      <c r="F30" s="207" t="s">
        <v>969</v>
      </c>
      <c r="G30" s="207" t="s">
        <v>1534</v>
      </c>
      <c r="H30" s="207" t="s">
        <v>1718</v>
      </c>
      <c r="I30" s="208">
        <v>200210.0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9"/>
      <c r="S30" s="209"/>
      <c r="T30" s="209"/>
      <c r="U30" s="209"/>
      <c r="V30" s="209"/>
      <c r="W30" s="209"/>
      <c r="X30" s="209"/>
      <c r="Y30" s="209"/>
      <c r="Z30" s="209"/>
      <c r="AA30" s="209"/>
    </row>
    <row r="31">
      <c r="A31" s="207"/>
      <c r="B31" s="194" t="s">
        <v>1844</v>
      </c>
      <c r="C31" s="194" t="s">
        <v>1845</v>
      </c>
      <c r="D31" s="207" t="s">
        <v>941</v>
      </c>
      <c r="E31" s="194" t="s">
        <v>1843</v>
      </c>
      <c r="F31" s="207" t="s">
        <v>969</v>
      </c>
      <c r="G31" s="207" t="s">
        <v>1534</v>
      </c>
      <c r="H31" s="207" t="s">
        <v>1718</v>
      </c>
      <c r="I31" s="208">
        <v>200210.0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9"/>
      <c r="S31" s="209"/>
      <c r="T31" s="209"/>
      <c r="U31" s="209"/>
      <c r="V31" s="209"/>
      <c r="W31" s="209"/>
      <c r="X31" s="209"/>
      <c r="Y31" s="209"/>
      <c r="Z31" s="209"/>
      <c r="AA31" s="209"/>
    </row>
    <row r="32">
      <c r="A32" s="207"/>
      <c r="B32" s="194" t="s">
        <v>1848</v>
      </c>
      <c r="C32" s="194" t="s">
        <v>1849</v>
      </c>
      <c r="D32" s="207" t="s">
        <v>941</v>
      </c>
      <c r="E32" s="194" t="s">
        <v>874</v>
      </c>
      <c r="F32" s="207" t="s">
        <v>969</v>
      </c>
      <c r="G32" s="207" t="s">
        <v>1534</v>
      </c>
      <c r="H32" s="207" t="s">
        <v>1718</v>
      </c>
      <c r="I32" s="208">
        <v>200210.0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9"/>
      <c r="S32" s="209"/>
      <c r="T32" s="209"/>
      <c r="U32" s="209"/>
      <c r="V32" s="209"/>
      <c r="W32" s="209"/>
      <c r="X32" s="209"/>
      <c r="Y32" s="209"/>
      <c r="Z32" s="209"/>
      <c r="AA32" s="209"/>
    </row>
    <row r="33">
      <c r="A33" s="207"/>
      <c r="B33" s="194" t="s">
        <v>1852</v>
      </c>
      <c r="C33" s="194" t="s">
        <v>1853</v>
      </c>
      <c r="D33" s="207" t="s">
        <v>941</v>
      </c>
      <c r="E33" s="194" t="s">
        <v>875</v>
      </c>
      <c r="F33" s="207" t="s">
        <v>969</v>
      </c>
      <c r="G33" s="207" t="s">
        <v>1534</v>
      </c>
      <c r="H33" s="207" t="s">
        <v>1718</v>
      </c>
      <c r="I33" s="208">
        <v>200210.0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9"/>
      <c r="S33" s="209"/>
      <c r="T33" s="209"/>
      <c r="U33" s="209"/>
      <c r="V33" s="209"/>
      <c r="W33" s="209"/>
      <c r="X33" s="209"/>
      <c r="Y33" s="209"/>
      <c r="Z33" s="209"/>
      <c r="AA33" s="209"/>
    </row>
    <row r="34">
      <c r="A34" s="207"/>
      <c r="B34" s="194" t="s">
        <v>1856</v>
      </c>
      <c r="C34" s="194" t="s">
        <v>1857</v>
      </c>
      <c r="D34" s="207" t="s">
        <v>941</v>
      </c>
      <c r="E34" s="194" t="s">
        <v>876</v>
      </c>
      <c r="F34" s="207" t="s">
        <v>969</v>
      </c>
      <c r="G34" s="207" t="s">
        <v>1534</v>
      </c>
      <c r="H34" s="207" t="s">
        <v>1718</v>
      </c>
      <c r="I34" s="208">
        <v>200210.0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9"/>
      <c r="S34" s="209"/>
      <c r="T34" s="209"/>
      <c r="U34" s="209"/>
      <c r="V34" s="209"/>
      <c r="W34" s="209"/>
      <c r="X34" s="209"/>
      <c r="Y34" s="209"/>
      <c r="Z34" s="209"/>
      <c r="AA34" s="209"/>
    </row>
    <row r="35">
      <c r="A35" s="207"/>
      <c r="B35" s="194" t="s">
        <v>1860</v>
      </c>
      <c r="C35" s="194" t="s">
        <v>1861</v>
      </c>
      <c r="D35" s="207" t="s">
        <v>941</v>
      </c>
      <c r="E35" s="194" t="s">
        <v>877</v>
      </c>
      <c r="F35" s="207" t="s">
        <v>969</v>
      </c>
      <c r="G35" s="207" t="s">
        <v>1534</v>
      </c>
      <c r="H35" s="207" t="s">
        <v>1718</v>
      </c>
      <c r="I35" s="208">
        <v>200210.0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9"/>
      <c r="S35" s="209"/>
      <c r="T35" s="209"/>
      <c r="U35" s="209"/>
      <c r="V35" s="209"/>
      <c r="W35" s="209"/>
      <c r="X35" s="209"/>
      <c r="Y35" s="209"/>
      <c r="Z35" s="209"/>
      <c r="AA35" s="209"/>
    </row>
    <row r="36">
      <c r="A36" s="207"/>
      <c r="B36" s="194" t="s">
        <v>1864</v>
      </c>
      <c r="C36" s="194" t="s">
        <v>1865</v>
      </c>
      <c r="D36" s="207" t="s">
        <v>941</v>
      </c>
      <c r="E36" s="194" t="s">
        <v>878</v>
      </c>
      <c r="F36" s="207" t="s">
        <v>969</v>
      </c>
      <c r="G36" s="207" t="s">
        <v>1534</v>
      </c>
      <c r="H36" s="207" t="s">
        <v>1718</v>
      </c>
      <c r="I36" s="208">
        <v>200210.0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9"/>
      <c r="S36" s="209"/>
      <c r="T36" s="209"/>
      <c r="U36" s="209"/>
      <c r="V36" s="209"/>
      <c r="W36" s="209"/>
      <c r="X36" s="209"/>
      <c r="Y36" s="209"/>
      <c r="Z36" s="209"/>
      <c r="AA36" s="209"/>
    </row>
    <row r="37">
      <c r="A37" s="21"/>
      <c r="B37" s="17" t="s">
        <v>1869</v>
      </c>
      <c r="C37" s="17" t="s">
        <v>1870</v>
      </c>
      <c r="D37" s="17" t="s">
        <v>941</v>
      </c>
      <c r="E37" s="17" t="s">
        <v>844</v>
      </c>
      <c r="F37" s="17" t="s">
        <v>969</v>
      </c>
      <c r="G37" s="17" t="s">
        <v>1564</v>
      </c>
      <c r="H37" s="17" t="s">
        <v>1868</v>
      </c>
      <c r="I37" s="17">
        <v>600103.0</v>
      </c>
      <c r="J37" s="17" t="s">
        <v>972</v>
      </c>
      <c r="K37" s="21"/>
      <c r="L37" s="210"/>
      <c r="M37" s="17" t="s">
        <v>1525</v>
      </c>
      <c r="N37" s="17">
        <v>0.0</v>
      </c>
      <c r="O37" s="17" t="s">
        <v>974</v>
      </c>
      <c r="P37" s="17" t="s">
        <v>975</v>
      </c>
      <c r="Q37" s="17" t="s">
        <v>18</v>
      </c>
    </row>
    <row r="38">
      <c r="A38" s="21"/>
      <c r="B38" s="17" t="s">
        <v>1871</v>
      </c>
      <c r="C38" s="17" t="s">
        <v>1872</v>
      </c>
      <c r="D38" s="17" t="s">
        <v>941</v>
      </c>
      <c r="E38" s="17" t="s">
        <v>428</v>
      </c>
      <c r="F38" s="17" t="s">
        <v>969</v>
      </c>
      <c r="G38" s="17" t="s">
        <v>1564</v>
      </c>
      <c r="H38" s="17" t="s">
        <v>1868</v>
      </c>
      <c r="I38" s="17">
        <v>600103.0</v>
      </c>
      <c r="J38" s="17" t="s">
        <v>972</v>
      </c>
      <c r="K38" s="21"/>
      <c r="L38" s="210"/>
      <c r="M38" s="17" t="s">
        <v>1525</v>
      </c>
      <c r="N38" s="21"/>
      <c r="O38" s="17" t="s">
        <v>974</v>
      </c>
      <c r="P38" s="17" t="s">
        <v>975</v>
      </c>
      <c r="Q38" s="17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</row>
    <row r="39">
      <c r="A39" s="21"/>
      <c r="B39" s="17" t="s">
        <v>1873</v>
      </c>
      <c r="C39" s="17" t="s">
        <v>1874</v>
      </c>
      <c r="D39" s="17" t="s">
        <v>941</v>
      </c>
      <c r="E39" s="17" t="s">
        <v>855</v>
      </c>
      <c r="F39" s="17" t="s">
        <v>969</v>
      </c>
      <c r="G39" s="17" t="s">
        <v>1564</v>
      </c>
      <c r="H39" s="17" t="s">
        <v>1868</v>
      </c>
      <c r="I39" s="17">
        <v>600103.0</v>
      </c>
      <c r="J39" s="17" t="s">
        <v>972</v>
      </c>
      <c r="K39" s="21"/>
      <c r="L39" s="210"/>
      <c r="M39" s="17" t="s">
        <v>1525</v>
      </c>
      <c r="N39" s="21"/>
      <c r="O39" s="17" t="s">
        <v>974</v>
      </c>
      <c r="P39" s="17" t="s">
        <v>975</v>
      </c>
      <c r="Q39" s="17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</row>
    <row r="40">
      <c r="A40" s="21"/>
      <c r="B40" s="17" t="s">
        <v>1875</v>
      </c>
      <c r="C40" s="17" t="s">
        <v>1876</v>
      </c>
      <c r="D40" s="17" t="s">
        <v>941</v>
      </c>
      <c r="E40" s="17" t="s">
        <v>856</v>
      </c>
      <c r="F40" s="17" t="s">
        <v>969</v>
      </c>
      <c r="G40" s="17" t="s">
        <v>1564</v>
      </c>
      <c r="H40" s="17" t="s">
        <v>1868</v>
      </c>
      <c r="I40" s="17">
        <v>600103.0</v>
      </c>
      <c r="J40" s="17" t="s">
        <v>972</v>
      </c>
      <c r="K40" s="21"/>
      <c r="L40" s="210"/>
      <c r="M40" s="17" t="s">
        <v>1525</v>
      </c>
      <c r="N40" s="21"/>
      <c r="O40" s="17" t="s">
        <v>974</v>
      </c>
      <c r="P40" s="17" t="s">
        <v>975</v>
      </c>
      <c r="Q40" s="17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</row>
    <row r="41">
      <c r="A41" s="21"/>
      <c r="B41" s="17" t="s">
        <v>1877</v>
      </c>
      <c r="C41" s="17" t="s">
        <v>1878</v>
      </c>
      <c r="D41" s="17" t="s">
        <v>941</v>
      </c>
      <c r="E41" s="17" t="s">
        <v>817</v>
      </c>
      <c r="F41" s="17" t="s">
        <v>969</v>
      </c>
      <c r="G41" s="17" t="s">
        <v>1564</v>
      </c>
      <c r="H41" s="17" t="s">
        <v>1868</v>
      </c>
      <c r="I41" s="17">
        <v>600103.0</v>
      </c>
      <c r="J41" s="17" t="s">
        <v>972</v>
      </c>
      <c r="K41" s="21"/>
      <c r="L41" s="210"/>
      <c r="M41" s="17" t="s">
        <v>1525</v>
      </c>
      <c r="N41" s="21"/>
      <c r="O41" s="17" t="s">
        <v>974</v>
      </c>
      <c r="P41" s="17" t="s">
        <v>975</v>
      </c>
      <c r="Q41" s="17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</row>
    <row r="42">
      <c r="A42" s="207"/>
      <c r="B42" s="194" t="s">
        <v>1881</v>
      </c>
      <c r="C42" s="194" t="s">
        <v>1882</v>
      </c>
      <c r="D42" s="207" t="s">
        <v>941</v>
      </c>
      <c r="E42" s="194" t="s">
        <v>815</v>
      </c>
      <c r="F42" s="207" t="s">
        <v>969</v>
      </c>
      <c r="G42" s="207" t="s">
        <v>1564</v>
      </c>
      <c r="H42" s="207" t="s">
        <v>1868</v>
      </c>
      <c r="I42" s="208">
        <v>600103.0</v>
      </c>
      <c r="J42" s="207" t="s">
        <v>972</v>
      </c>
      <c r="K42" s="207"/>
      <c r="L42" s="207"/>
      <c r="M42" s="207" t="s">
        <v>1525</v>
      </c>
      <c r="N42" s="207"/>
      <c r="O42" s="207" t="s">
        <v>974</v>
      </c>
      <c r="P42" s="207" t="s">
        <v>975</v>
      </c>
      <c r="Q42" s="17" t="s">
        <v>18</v>
      </c>
      <c r="R42" s="209"/>
      <c r="S42" s="209"/>
      <c r="T42" s="209"/>
      <c r="U42" s="209"/>
      <c r="V42" s="209"/>
      <c r="W42" s="209"/>
      <c r="X42" s="209"/>
      <c r="Y42" s="209"/>
      <c r="Z42" s="209"/>
      <c r="AA42" s="209"/>
    </row>
    <row r="43">
      <c r="A43" s="207"/>
      <c r="B43" s="194" t="s">
        <v>1883</v>
      </c>
      <c r="C43" s="194" t="s">
        <v>1884</v>
      </c>
      <c r="D43" s="207" t="s">
        <v>941</v>
      </c>
      <c r="E43" s="194" t="s">
        <v>836</v>
      </c>
      <c r="F43" s="207" t="s">
        <v>969</v>
      </c>
      <c r="G43" s="207" t="s">
        <v>1564</v>
      </c>
      <c r="H43" s="207" t="s">
        <v>1868</v>
      </c>
      <c r="I43" s="208">
        <v>600103.0</v>
      </c>
      <c r="J43" s="207" t="s">
        <v>972</v>
      </c>
      <c r="K43" s="207"/>
      <c r="L43" s="207"/>
      <c r="M43" s="207" t="s">
        <v>1525</v>
      </c>
      <c r="N43" s="207"/>
      <c r="O43" s="207" t="s">
        <v>974</v>
      </c>
      <c r="P43" s="207" t="s">
        <v>975</v>
      </c>
      <c r="Q43" s="17" t="s">
        <v>18</v>
      </c>
      <c r="R43" s="209"/>
      <c r="S43" s="209"/>
      <c r="T43" s="209"/>
      <c r="U43" s="209"/>
      <c r="V43" s="209"/>
      <c r="W43" s="209"/>
      <c r="X43" s="209"/>
      <c r="Y43" s="209"/>
      <c r="Z43" s="209"/>
      <c r="AA43" s="209"/>
    </row>
    <row r="44">
      <c r="A44" s="207"/>
      <c r="B44" s="194" t="s">
        <v>1885</v>
      </c>
      <c r="C44" s="194" t="s">
        <v>1886</v>
      </c>
      <c r="D44" s="207" t="s">
        <v>941</v>
      </c>
      <c r="E44" s="194" t="s">
        <v>816</v>
      </c>
      <c r="F44" s="207" t="s">
        <v>969</v>
      </c>
      <c r="G44" s="207" t="s">
        <v>1564</v>
      </c>
      <c r="H44" s="207" t="s">
        <v>1868</v>
      </c>
      <c r="I44" s="208">
        <v>600103.0</v>
      </c>
      <c r="J44" s="207" t="s">
        <v>972</v>
      </c>
      <c r="K44" s="207"/>
      <c r="L44" s="207"/>
      <c r="M44" s="207" t="s">
        <v>1525</v>
      </c>
      <c r="N44" s="207"/>
      <c r="O44" s="207" t="s">
        <v>974</v>
      </c>
      <c r="P44" s="207" t="s">
        <v>975</v>
      </c>
      <c r="Q44" s="17" t="s">
        <v>18</v>
      </c>
      <c r="R44" s="209"/>
      <c r="S44" s="209"/>
      <c r="T44" s="209"/>
      <c r="U44" s="209"/>
      <c r="V44" s="209"/>
      <c r="W44" s="209"/>
      <c r="X44" s="209"/>
      <c r="Y44" s="209"/>
      <c r="Z44" s="209"/>
      <c r="AA44" s="209"/>
    </row>
    <row r="45">
      <c r="A45" s="207"/>
      <c r="B45" s="194" t="s">
        <v>1879</v>
      </c>
      <c r="C45" s="194" t="s">
        <v>1880</v>
      </c>
      <c r="D45" s="207" t="s">
        <v>941</v>
      </c>
      <c r="E45" s="194" t="s">
        <v>857</v>
      </c>
      <c r="F45" s="207" t="s">
        <v>969</v>
      </c>
      <c r="G45" s="207" t="s">
        <v>1564</v>
      </c>
      <c r="H45" s="207" t="s">
        <v>1868</v>
      </c>
      <c r="I45" s="208">
        <v>600103.0</v>
      </c>
      <c r="J45" s="207" t="s">
        <v>972</v>
      </c>
      <c r="K45" s="207"/>
      <c r="L45" s="207"/>
      <c r="M45" s="207" t="s">
        <v>1525</v>
      </c>
      <c r="N45" s="207"/>
      <c r="O45" s="207" t="s">
        <v>974</v>
      </c>
      <c r="P45" s="207" t="s">
        <v>975</v>
      </c>
      <c r="Q45" s="17" t="s">
        <v>18</v>
      </c>
      <c r="R45" s="209"/>
      <c r="S45" s="209"/>
      <c r="T45" s="209"/>
      <c r="U45" s="209"/>
      <c r="V45" s="209"/>
      <c r="W45" s="209"/>
      <c r="X45" s="209"/>
      <c r="Y45" s="209"/>
      <c r="Z45" s="209"/>
      <c r="AA45" s="209"/>
    </row>
    <row r="46">
      <c r="A46" s="207"/>
      <c r="B46" s="194" t="s">
        <v>1887</v>
      </c>
      <c r="C46" s="194" t="s">
        <v>1888</v>
      </c>
      <c r="D46" s="207" t="s">
        <v>941</v>
      </c>
      <c r="E46" s="194" t="s">
        <v>858</v>
      </c>
      <c r="F46" s="207" t="s">
        <v>969</v>
      </c>
      <c r="G46" s="207" t="s">
        <v>1564</v>
      </c>
      <c r="H46" s="207" t="s">
        <v>1868</v>
      </c>
      <c r="I46" s="208">
        <v>600103.0</v>
      </c>
      <c r="J46" s="207" t="s">
        <v>972</v>
      </c>
      <c r="K46" s="207"/>
      <c r="L46" s="207"/>
      <c r="M46" s="207" t="s">
        <v>1525</v>
      </c>
      <c r="N46" s="207"/>
      <c r="O46" s="207" t="s">
        <v>974</v>
      </c>
      <c r="P46" s="207" t="s">
        <v>975</v>
      </c>
      <c r="Q46" s="17" t="s">
        <v>18</v>
      </c>
      <c r="R46" s="209"/>
      <c r="S46" s="209"/>
      <c r="T46" s="209"/>
      <c r="U46" s="209"/>
      <c r="V46" s="209"/>
      <c r="W46" s="209"/>
      <c r="X46" s="209"/>
      <c r="Y46" s="209"/>
      <c r="Z46" s="209"/>
      <c r="AA46" s="209"/>
    </row>
    <row r="47">
      <c r="A47" s="207"/>
      <c r="B47" s="194" t="s">
        <v>1889</v>
      </c>
      <c r="C47" s="194" t="s">
        <v>1890</v>
      </c>
      <c r="D47" s="207" t="s">
        <v>941</v>
      </c>
      <c r="E47" s="194" t="s">
        <v>859</v>
      </c>
      <c r="F47" s="207" t="s">
        <v>969</v>
      </c>
      <c r="G47" s="207" t="s">
        <v>1564</v>
      </c>
      <c r="H47" s="207" t="s">
        <v>1868</v>
      </c>
      <c r="I47" s="208">
        <v>600103.0</v>
      </c>
      <c r="J47" s="207" t="s">
        <v>972</v>
      </c>
      <c r="K47" s="207"/>
      <c r="L47" s="207"/>
      <c r="M47" s="207" t="s">
        <v>1525</v>
      </c>
      <c r="N47" s="207"/>
      <c r="O47" s="207" t="s">
        <v>974</v>
      </c>
      <c r="P47" s="207" t="s">
        <v>975</v>
      </c>
      <c r="Q47" s="17" t="s">
        <v>18</v>
      </c>
      <c r="R47" s="209"/>
      <c r="S47" s="209"/>
      <c r="T47" s="209"/>
      <c r="U47" s="209"/>
      <c r="V47" s="209"/>
      <c r="W47" s="209"/>
      <c r="X47" s="209"/>
      <c r="Y47" s="209"/>
      <c r="Z47" s="209"/>
      <c r="AA47" s="209"/>
    </row>
    <row r="48">
      <c r="A48" s="207"/>
      <c r="B48" s="194" t="s">
        <v>1891</v>
      </c>
      <c r="C48" s="194" t="s">
        <v>1892</v>
      </c>
      <c r="D48" s="207" t="s">
        <v>941</v>
      </c>
      <c r="E48" s="194" t="s">
        <v>860</v>
      </c>
      <c r="F48" s="207" t="s">
        <v>969</v>
      </c>
      <c r="G48" s="207" t="s">
        <v>1564</v>
      </c>
      <c r="H48" s="207" t="s">
        <v>1868</v>
      </c>
      <c r="I48" s="208">
        <v>600103.0</v>
      </c>
      <c r="J48" s="207" t="s">
        <v>972</v>
      </c>
      <c r="K48" s="207"/>
      <c r="L48" s="207"/>
      <c r="M48" s="207" t="s">
        <v>1525</v>
      </c>
      <c r="N48" s="207"/>
      <c r="O48" s="207" t="s">
        <v>974</v>
      </c>
      <c r="P48" s="207" t="s">
        <v>975</v>
      </c>
      <c r="Q48" s="17" t="s">
        <v>18</v>
      </c>
      <c r="R48" s="209"/>
      <c r="S48" s="209"/>
      <c r="T48" s="209"/>
      <c r="U48" s="209"/>
      <c r="V48" s="209"/>
      <c r="W48" s="209"/>
      <c r="X48" s="209"/>
      <c r="Y48" s="209"/>
      <c r="Z48" s="209"/>
      <c r="AA48" s="209"/>
    </row>
    <row r="49">
      <c r="A49" s="207"/>
      <c r="B49" s="194" t="s">
        <v>1893</v>
      </c>
      <c r="C49" s="194" t="s">
        <v>1894</v>
      </c>
      <c r="D49" s="207" t="s">
        <v>941</v>
      </c>
      <c r="E49" s="194" t="s">
        <v>819</v>
      </c>
      <c r="F49" s="207" t="s">
        <v>969</v>
      </c>
      <c r="G49" s="207" t="s">
        <v>1564</v>
      </c>
      <c r="H49" s="207" t="s">
        <v>1868</v>
      </c>
      <c r="I49" s="208">
        <v>600103.0</v>
      </c>
      <c r="J49" s="207" t="s">
        <v>972</v>
      </c>
      <c r="K49" s="207"/>
      <c r="L49" s="207"/>
      <c r="M49" s="207" t="s">
        <v>1525</v>
      </c>
      <c r="N49" s="207"/>
      <c r="O49" s="207" t="s">
        <v>974</v>
      </c>
      <c r="P49" s="207" t="s">
        <v>975</v>
      </c>
      <c r="Q49" s="17" t="s">
        <v>18</v>
      </c>
      <c r="R49" s="209"/>
      <c r="S49" s="209"/>
      <c r="T49" s="209"/>
      <c r="U49" s="209"/>
      <c r="V49" s="209"/>
      <c r="W49" s="209"/>
      <c r="X49" s="209"/>
      <c r="Y49" s="209"/>
      <c r="Z49" s="209"/>
      <c r="AA49" s="209"/>
    </row>
    <row r="50">
      <c r="A50" s="207"/>
      <c r="B50" s="194" t="s">
        <v>1895</v>
      </c>
      <c r="C50" s="194" t="s">
        <v>1896</v>
      </c>
      <c r="D50" s="207" t="s">
        <v>941</v>
      </c>
      <c r="E50" s="194" t="s">
        <v>861</v>
      </c>
      <c r="F50" s="207" t="s">
        <v>969</v>
      </c>
      <c r="G50" s="207" t="s">
        <v>1564</v>
      </c>
      <c r="H50" s="207" t="s">
        <v>1868</v>
      </c>
      <c r="I50" s="208">
        <v>600103.0</v>
      </c>
      <c r="J50" s="207" t="s">
        <v>972</v>
      </c>
      <c r="K50" s="207"/>
      <c r="L50" s="207"/>
      <c r="M50" s="207" t="s">
        <v>1525</v>
      </c>
      <c r="N50" s="207"/>
      <c r="O50" s="207" t="s">
        <v>974</v>
      </c>
      <c r="P50" s="207" t="s">
        <v>975</v>
      </c>
      <c r="Q50" s="17" t="s">
        <v>18</v>
      </c>
      <c r="R50" s="209"/>
      <c r="S50" s="209"/>
      <c r="T50" s="209"/>
      <c r="U50" s="209"/>
      <c r="V50" s="209"/>
      <c r="W50" s="209"/>
      <c r="X50" s="209"/>
      <c r="Y50" s="209"/>
      <c r="Z50" s="209"/>
      <c r="AA50" s="209"/>
    </row>
    <row r="51">
      <c r="A51" s="207"/>
      <c r="B51" s="194" t="s">
        <v>1897</v>
      </c>
      <c r="C51" s="194" t="s">
        <v>1898</v>
      </c>
      <c r="D51" s="207" t="s">
        <v>941</v>
      </c>
      <c r="E51" s="194" t="s">
        <v>862</v>
      </c>
      <c r="F51" s="207" t="s">
        <v>969</v>
      </c>
      <c r="G51" s="207" t="s">
        <v>1564</v>
      </c>
      <c r="H51" s="207" t="s">
        <v>1868</v>
      </c>
      <c r="I51" s="208">
        <v>600103.0</v>
      </c>
      <c r="J51" s="207" t="s">
        <v>972</v>
      </c>
      <c r="K51" s="207"/>
      <c r="L51" s="207"/>
      <c r="M51" s="207" t="s">
        <v>1525</v>
      </c>
      <c r="N51" s="207"/>
      <c r="O51" s="207" t="s">
        <v>974</v>
      </c>
      <c r="P51" s="207" t="s">
        <v>975</v>
      </c>
      <c r="Q51" s="17" t="s">
        <v>18</v>
      </c>
      <c r="R51" s="209"/>
      <c r="S51" s="209"/>
      <c r="T51" s="209"/>
      <c r="U51" s="209"/>
      <c r="V51" s="209"/>
      <c r="W51" s="209"/>
      <c r="X51" s="209"/>
      <c r="Y51" s="209"/>
      <c r="Z51" s="209"/>
      <c r="AA51" s="209"/>
    </row>
    <row r="52">
      <c r="A52" s="207"/>
      <c r="B52" s="194" t="s">
        <v>1899</v>
      </c>
      <c r="C52" s="194" t="s">
        <v>1900</v>
      </c>
      <c r="D52" s="207" t="s">
        <v>941</v>
      </c>
      <c r="E52" s="194" t="s">
        <v>863</v>
      </c>
      <c r="F52" s="207" t="s">
        <v>969</v>
      </c>
      <c r="G52" s="207" t="s">
        <v>1564</v>
      </c>
      <c r="H52" s="207" t="s">
        <v>1868</v>
      </c>
      <c r="I52" s="208">
        <v>600103.0</v>
      </c>
      <c r="J52" s="207" t="s">
        <v>972</v>
      </c>
      <c r="K52" s="207"/>
      <c r="L52" s="207"/>
      <c r="M52" s="207" t="s">
        <v>1525</v>
      </c>
      <c r="N52" s="207"/>
      <c r="O52" s="207" t="s">
        <v>974</v>
      </c>
      <c r="P52" s="207" t="s">
        <v>975</v>
      </c>
      <c r="Q52" s="17" t="s">
        <v>18</v>
      </c>
      <c r="R52" s="209"/>
      <c r="S52" s="209"/>
      <c r="T52" s="209"/>
      <c r="U52" s="209"/>
      <c r="V52" s="209"/>
      <c r="W52" s="209"/>
      <c r="X52" s="209"/>
      <c r="Y52" s="209"/>
      <c r="Z52" s="209"/>
      <c r="AA52" s="209"/>
    </row>
    <row r="53">
      <c r="A53" s="207"/>
      <c r="B53" s="194" t="s">
        <v>1901</v>
      </c>
      <c r="C53" s="194" t="s">
        <v>1902</v>
      </c>
      <c r="D53" s="207" t="s">
        <v>941</v>
      </c>
      <c r="E53" s="194" t="s">
        <v>864</v>
      </c>
      <c r="F53" s="207" t="s">
        <v>969</v>
      </c>
      <c r="G53" s="207" t="s">
        <v>1564</v>
      </c>
      <c r="H53" s="207" t="s">
        <v>1868</v>
      </c>
      <c r="I53" s="208">
        <v>600103.0</v>
      </c>
      <c r="J53" s="207" t="s">
        <v>972</v>
      </c>
      <c r="K53" s="207"/>
      <c r="L53" s="207"/>
      <c r="M53" s="207" t="s">
        <v>1525</v>
      </c>
      <c r="N53" s="207"/>
      <c r="O53" s="207" t="s">
        <v>974</v>
      </c>
      <c r="P53" s="207" t="s">
        <v>975</v>
      </c>
      <c r="Q53" s="17" t="s">
        <v>18</v>
      </c>
      <c r="R53" s="209"/>
      <c r="S53" s="209"/>
      <c r="T53" s="209"/>
      <c r="U53" s="209"/>
      <c r="V53" s="209"/>
      <c r="W53" s="209"/>
      <c r="X53" s="209"/>
      <c r="Y53" s="209"/>
      <c r="Z53" s="209"/>
      <c r="AA53" s="209"/>
    </row>
    <row r="54">
      <c r="A54" s="207"/>
      <c r="B54" s="194" t="s">
        <v>1903</v>
      </c>
      <c r="C54" s="194" t="s">
        <v>1904</v>
      </c>
      <c r="D54" s="207" t="s">
        <v>941</v>
      </c>
      <c r="E54" s="194" t="s">
        <v>865</v>
      </c>
      <c r="F54" s="207" t="s">
        <v>969</v>
      </c>
      <c r="G54" s="207" t="s">
        <v>1564</v>
      </c>
      <c r="H54" s="207" t="s">
        <v>1868</v>
      </c>
      <c r="I54" s="208">
        <v>600103.0</v>
      </c>
      <c r="J54" s="207" t="s">
        <v>972</v>
      </c>
      <c r="K54" s="207"/>
      <c r="L54" s="207"/>
      <c r="M54" s="207" t="s">
        <v>1525</v>
      </c>
      <c r="N54" s="207"/>
      <c r="O54" s="207" t="s">
        <v>974</v>
      </c>
      <c r="P54" s="207" t="s">
        <v>975</v>
      </c>
      <c r="Q54" s="17" t="s">
        <v>18</v>
      </c>
      <c r="R54" s="209"/>
      <c r="S54" s="209"/>
      <c r="T54" s="209"/>
      <c r="U54" s="209"/>
      <c r="V54" s="209"/>
      <c r="W54" s="209"/>
      <c r="X54" s="209"/>
      <c r="Y54" s="209"/>
      <c r="Z54" s="209"/>
      <c r="AA54" s="209"/>
    </row>
    <row r="55">
      <c r="A55" s="207"/>
      <c r="B55" s="194" t="s">
        <v>1905</v>
      </c>
      <c r="C55" s="194" t="s">
        <v>1906</v>
      </c>
      <c r="D55" s="207" t="s">
        <v>941</v>
      </c>
      <c r="E55" s="194" t="s">
        <v>425</v>
      </c>
      <c r="F55" s="207" t="s">
        <v>969</v>
      </c>
      <c r="G55" s="207" t="s">
        <v>1564</v>
      </c>
      <c r="H55" s="207" t="s">
        <v>1868</v>
      </c>
      <c r="I55" s="208">
        <v>600103.0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9"/>
      <c r="S55" s="209"/>
      <c r="T55" s="209"/>
      <c r="U55" s="209"/>
      <c r="V55" s="209"/>
      <c r="W55" s="209"/>
      <c r="X55" s="209"/>
      <c r="Y55" s="209"/>
      <c r="Z55" s="209"/>
      <c r="AA55" s="209"/>
    </row>
    <row r="56">
      <c r="A56" s="207"/>
      <c r="B56" s="194" t="s">
        <v>1907</v>
      </c>
      <c r="C56" s="194" t="s">
        <v>1908</v>
      </c>
      <c r="D56" s="207" t="s">
        <v>941</v>
      </c>
      <c r="E56" s="194" t="s">
        <v>866</v>
      </c>
      <c r="F56" s="207" t="s">
        <v>969</v>
      </c>
      <c r="G56" s="207" t="s">
        <v>1564</v>
      </c>
      <c r="H56" s="207" t="s">
        <v>1868</v>
      </c>
      <c r="I56" s="208">
        <v>600103.0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9"/>
      <c r="S56" s="209"/>
      <c r="T56" s="209"/>
      <c r="U56" s="209"/>
      <c r="V56" s="209"/>
      <c r="W56" s="209"/>
      <c r="X56" s="209"/>
      <c r="Y56" s="209"/>
      <c r="Z56" s="209"/>
      <c r="AA56" s="209"/>
    </row>
    <row r="57">
      <c r="A57" s="207"/>
      <c r="B57" s="194" t="s">
        <v>1909</v>
      </c>
      <c r="C57" s="194" t="s">
        <v>1910</v>
      </c>
      <c r="D57" s="207" t="s">
        <v>941</v>
      </c>
      <c r="E57" s="194" t="s">
        <v>867</v>
      </c>
      <c r="F57" s="207" t="s">
        <v>969</v>
      </c>
      <c r="G57" s="207" t="s">
        <v>1564</v>
      </c>
      <c r="H57" s="207" t="s">
        <v>1868</v>
      </c>
      <c r="I57" s="208">
        <v>600103.0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9"/>
      <c r="S57" s="209"/>
      <c r="T57" s="209"/>
      <c r="U57" s="209"/>
      <c r="V57" s="209"/>
      <c r="W57" s="209"/>
      <c r="X57" s="209"/>
      <c r="Y57" s="209"/>
      <c r="Z57" s="209"/>
      <c r="AA57" s="209"/>
    </row>
    <row r="58">
      <c r="A58" s="207"/>
      <c r="B58" s="194" t="s">
        <v>1913</v>
      </c>
      <c r="C58" s="194" t="s">
        <v>1914</v>
      </c>
      <c r="D58" s="207" t="s">
        <v>941</v>
      </c>
      <c r="E58" s="194" t="s">
        <v>868</v>
      </c>
      <c r="F58" s="207" t="s">
        <v>969</v>
      </c>
      <c r="G58" s="207" t="s">
        <v>1564</v>
      </c>
      <c r="H58" s="207" t="s">
        <v>1868</v>
      </c>
      <c r="I58" s="208">
        <v>600103.0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9"/>
      <c r="S58" s="209"/>
      <c r="T58" s="209"/>
      <c r="U58" s="209"/>
      <c r="V58" s="209"/>
      <c r="W58" s="209"/>
      <c r="X58" s="209"/>
      <c r="Y58" s="209"/>
      <c r="Z58" s="209"/>
      <c r="AA58" s="209"/>
    </row>
    <row r="59">
      <c r="A59" s="207"/>
      <c r="B59" s="194" t="s">
        <v>1911</v>
      </c>
      <c r="C59" s="194" t="s">
        <v>1912</v>
      </c>
      <c r="D59" s="207" t="s">
        <v>941</v>
      </c>
      <c r="E59" s="194" t="s">
        <v>426</v>
      </c>
      <c r="F59" s="207" t="s">
        <v>969</v>
      </c>
      <c r="G59" s="207" t="s">
        <v>1564</v>
      </c>
      <c r="H59" s="207" t="s">
        <v>1868</v>
      </c>
      <c r="I59" s="208">
        <v>600103.0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9"/>
      <c r="S59" s="209"/>
      <c r="T59" s="209"/>
      <c r="U59" s="209"/>
      <c r="V59" s="209"/>
      <c r="W59" s="209"/>
      <c r="X59" s="209"/>
      <c r="Y59" s="209"/>
      <c r="Z59" s="209"/>
      <c r="AA59" s="209"/>
    </row>
    <row r="60">
      <c r="A60" s="207"/>
      <c r="B60" s="194" t="s">
        <v>1915</v>
      </c>
      <c r="C60" s="194" t="s">
        <v>1916</v>
      </c>
      <c r="D60" s="207" t="s">
        <v>941</v>
      </c>
      <c r="E60" s="194" t="s">
        <v>869</v>
      </c>
      <c r="F60" s="207" t="s">
        <v>969</v>
      </c>
      <c r="G60" s="207" t="s">
        <v>1564</v>
      </c>
      <c r="H60" s="207" t="s">
        <v>1868</v>
      </c>
      <c r="I60" s="208">
        <v>600103.0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9"/>
      <c r="S60" s="209"/>
      <c r="T60" s="209"/>
      <c r="U60" s="209"/>
      <c r="V60" s="209"/>
      <c r="W60" s="209"/>
      <c r="X60" s="209"/>
      <c r="Y60" s="209"/>
      <c r="Z60" s="209"/>
      <c r="AA60" s="209"/>
    </row>
    <row r="61">
      <c r="A61" s="207"/>
      <c r="B61" s="194" t="s">
        <v>1917</v>
      </c>
      <c r="C61" s="194" t="s">
        <v>1918</v>
      </c>
      <c r="D61" s="207" t="s">
        <v>941</v>
      </c>
      <c r="E61" s="194" t="s">
        <v>843</v>
      </c>
      <c r="F61" s="207" t="s">
        <v>969</v>
      </c>
      <c r="G61" s="207" t="s">
        <v>1564</v>
      </c>
      <c r="H61" s="207" t="s">
        <v>1868</v>
      </c>
      <c r="I61" s="208">
        <v>600103.0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9"/>
      <c r="S61" s="209"/>
      <c r="T61" s="209"/>
      <c r="U61" s="209"/>
      <c r="V61" s="209"/>
      <c r="W61" s="209"/>
      <c r="X61" s="209"/>
      <c r="Y61" s="209"/>
      <c r="Z61" s="209"/>
      <c r="AA61" s="209"/>
    </row>
    <row r="62">
      <c r="A62" s="207"/>
      <c r="B62" s="194" t="s">
        <v>1919</v>
      </c>
      <c r="C62" s="194" t="s">
        <v>1920</v>
      </c>
      <c r="D62" s="207" t="s">
        <v>941</v>
      </c>
      <c r="E62" s="194" t="s">
        <v>870</v>
      </c>
      <c r="F62" s="207" t="s">
        <v>969</v>
      </c>
      <c r="G62" s="207" t="s">
        <v>1564</v>
      </c>
      <c r="H62" s="207" t="s">
        <v>1868</v>
      </c>
      <c r="I62" s="208">
        <v>600103.0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9"/>
      <c r="S62" s="209"/>
      <c r="T62" s="209"/>
      <c r="U62" s="209"/>
      <c r="V62" s="209"/>
      <c r="W62" s="209"/>
      <c r="X62" s="209"/>
      <c r="Y62" s="209"/>
      <c r="Z62" s="209"/>
      <c r="AA62" s="209"/>
    </row>
    <row r="63">
      <c r="A63" s="207"/>
      <c r="B63" s="194" t="s">
        <v>1921</v>
      </c>
      <c r="C63" s="194" t="s">
        <v>1922</v>
      </c>
      <c r="D63" s="207" t="s">
        <v>941</v>
      </c>
      <c r="E63" s="194" t="s">
        <v>871</v>
      </c>
      <c r="F63" s="207" t="s">
        <v>969</v>
      </c>
      <c r="G63" s="207" t="s">
        <v>1564</v>
      </c>
      <c r="H63" s="207" t="s">
        <v>1868</v>
      </c>
      <c r="I63" s="208">
        <v>600103.0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9"/>
      <c r="S63" s="209"/>
      <c r="T63" s="209"/>
      <c r="U63" s="209"/>
      <c r="V63" s="209"/>
      <c r="W63" s="209"/>
      <c r="X63" s="209"/>
      <c r="Y63" s="209"/>
      <c r="Z63" s="209"/>
      <c r="AA63" s="209"/>
    </row>
    <row r="64">
      <c r="A64" s="207"/>
      <c r="B64" s="194" t="s">
        <v>1923</v>
      </c>
      <c r="C64" s="194" t="s">
        <v>1924</v>
      </c>
      <c r="D64" s="207" t="s">
        <v>941</v>
      </c>
      <c r="E64" s="194" t="s">
        <v>872</v>
      </c>
      <c r="F64" s="207" t="s">
        <v>969</v>
      </c>
      <c r="G64" s="207" t="s">
        <v>1564</v>
      </c>
      <c r="H64" s="207" t="s">
        <v>1868</v>
      </c>
      <c r="I64" s="208">
        <v>600103.0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9"/>
      <c r="S64" s="209"/>
      <c r="T64" s="209"/>
      <c r="U64" s="209"/>
      <c r="V64" s="209"/>
      <c r="W64" s="209"/>
      <c r="X64" s="209"/>
      <c r="Y64" s="209"/>
      <c r="Z64" s="209"/>
      <c r="AA64" s="209"/>
    </row>
    <row r="65">
      <c r="A65" s="207"/>
      <c r="B65" s="194" t="s">
        <v>1925</v>
      </c>
      <c r="C65" s="194" t="s">
        <v>1926</v>
      </c>
      <c r="D65" s="207" t="s">
        <v>941</v>
      </c>
      <c r="E65" s="194" t="s">
        <v>873</v>
      </c>
      <c r="F65" s="207" t="s">
        <v>969</v>
      </c>
      <c r="G65" s="207" t="s">
        <v>1564</v>
      </c>
      <c r="H65" s="207" t="s">
        <v>1868</v>
      </c>
      <c r="I65" s="208">
        <v>600103.0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9"/>
      <c r="S65" s="209"/>
      <c r="T65" s="209"/>
      <c r="U65" s="209"/>
      <c r="V65" s="209"/>
      <c r="W65" s="209"/>
      <c r="X65" s="209"/>
      <c r="Y65" s="209"/>
      <c r="Z65" s="209"/>
      <c r="AA65" s="209"/>
    </row>
    <row r="66">
      <c r="A66" s="207"/>
      <c r="B66" s="194" t="s">
        <v>1927</v>
      </c>
      <c r="C66" s="194" t="s">
        <v>1928</v>
      </c>
      <c r="D66" s="207" t="s">
        <v>941</v>
      </c>
      <c r="E66" s="194" t="s">
        <v>1843</v>
      </c>
      <c r="F66" s="207" t="s">
        <v>969</v>
      </c>
      <c r="G66" s="207" t="s">
        <v>1564</v>
      </c>
      <c r="H66" s="207" t="s">
        <v>1868</v>
      </c>
      <c r="I66" s="208">
        <v>600103.0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9"/>
      <c r="S66" s="209"/>
      <c r="T66" s="209"/>
      <c r="U66" s="209"/>
      <c r="V66" s="209"/>
      <c r="W66" s="209"/>
      <c r="X66" s="209"/>
      <c r="Y66" s="209"/>
      <c r="Z66" s="209"/>
      <c r="AA66" s="209"/>
    </row>
    <row r="67">
      <c r="A67" s="207"/>
      <c r="B67" s="194" t="s">
        <v>1929</v>
      </c>
      <c r="C67" s="194" t="s">
        <v>1930</v>
      </c>
      <c r="D67" s="207" t="s">
        <v>941</v>
      </c>
      <c r="E67" s="194" t="s">
        <v>874</v>
      </c>
      <c r="F67" s="207" t="s">
        <v>969</v>
      </c>
      <c r="G67" s="207" t="s">
        <v>1564</v>
      </c>
      <c r="H67" s="207" t="s">
        <v>1868</v>
      </c>
      <c r="I67" s="208">
        <v>600103.0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9"/>
      <c r="S67" s="209"/>
      <c r="T67" s="209"/>
      <c r="U67" s="209"/>
      <c r="V67" s="209"/>
      <c r="W67" s="209"/>
      <c r="X67" s="209"/>
      <c r="Y67" s="209"/>
      <c r="Z67" s="209"/>
      <c r="AA67" s="209"/>
    </row>
    <row r="68">
      <c r="A68" s="207"/>
      <c r="B68" s="194" t="s">
        <v>1931</v>
      </c>
      <c r="C68" s="194" t="s">
        <v>1932</v>
      </c>
      <c r="D68" s="207" t="s">
        <v>941</v>
      </c>
      <c r="E68" s="194" t="s">
        <v>875</v>
      </c>
      <c r="F68" s="207" t="s">
        <v>969</v>
      </c>
      <c r="G68" s="207" t="s">
        <v>1564</v>
      </c>
      <c r="H68" s="207" t="s">
        <v>1868</v>
      </c>
      <c r="I68" s="208">
        <v>600103.0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9"/>
      <c r="S68" s="209"/>
      <c r="T68" s="209"/>
      <c r="U68" s="209"/>
      <c r="V68" s="209"/>
      <c r="W68" s="209"/>
      <c r="X68" s="209"/>
      <c r="Y68" s="209"/>
      <c r="Z68" s="209"/>
      <c r="AA68" s="209"/>
    </row>
    <row r="69">
      <c r="A69" s="207"/>
      <c r="B69" s="194" t="s">
        <v>1933</v>
      </c>
      <c r="C69" s="194" t="s">
        <v>1934</v>
      </c>
      <c r="D69" s="207" t="s">
        <v>941</v>
      </c>
      <c r="E69" s="194" t="s">
        <v>876</v>
      </c>
      <c r="F69" s="207" t="s">
        <v>969</v>
      </c>
      <c r="G69" s="207" t="s">
        <v>1564</v>
      </c>
      <c r="H69" s="207" t="s">
        <v>1868</v>
      </c>
      <c r="I69" s="208">
        <v>600103.0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9"/>
      <c r="S69" s="209"/>
      <c r="T69" s="209"/>
      <c r="U69" s="209"/>
      <c r="V69" s="209"/>
      <c r="W69" s="209"/>
      <c r="X69" s="209"/>
      <c r="Y69" s="209"/>
      <c r="Z69" s="209"/>
      <c r="AA69" s="209"/>
    </row>
    <row r="70">
      <c r="A70" s="207"/>
      <c r="B70" s="194" t="s">
        <v>1935</v>
      </c>
      <c r="C70" s="194" t="s">
        <v>1936</v>
      </c>
      <c r="D70" s="207" t="s">
        <v>941</v>
      </c>
      <c r="E70" s="194" t="s">
        <v>877</v>
      </c>
      <c r="F70" s="207" t="s">
        <v>969</v>
      </c>
      <c r="G70" s="207" t="s">
        <v>1564</v>
      </c>
      <c r="H70" s="207" t="s">
        <v>1868</v>
      </c>
      <c r="I70" s="208">
        <v>600103.0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9"/>
      <c r="S70" s="209"/>
      <c r="T70" s="209"/>
      <c r="U70" s="209"/>
      <c r="V70" s="209"/>
      <c r="W70" s="209"/>
      <c r="X70" s="209"/>
      <c r="Y70" s="209"/>
      <c r="Z70" s="209"/>
      <c r="AA70" s="209"/>
    </row>
    <row r="71">
      <c r="A71" s="207"/>
      <c r="B71" s="194" t="s">
        <v>1937</v>
      </c>
      <c r="C71" s="194" t="s">
        <v>1938</v>
      </c>
      <c r="D71" s="207" t="s">
        <v>941</v>
      </c>
      <c r="E71" s="194" t="s">
        <v>878</v>
      </c>
      <c r="F71" s="207" t="s">
        <v>969</v>
      </c>
      <c r="G71" s="207" t="s">
        <v>1564</v>
      </c>
      <c r="H71" s="207" t="s">
        <v>1868</v>
      </c>
      <c r="I71" s="208">
        <v>600103.0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9"/>
      <c r="S71" s="209"/>
      <c r="T71" s="209"/>
      <c r="U71" s="209"/>
      <c r="V71" s="209"/>
      <c r="W71" s="209"/>
      <c r="X71" s="209"/>
      <c r="Y71" s="209"/>
      <c r="Z71" s="209"/>
      <c r="AA71" s="209"/>
    </row>
    <row r="72">
      <c r="A72" s="21"/>
      <c r="B72" s="17" t="s">
        <v>1940</v>
      </c>
      <c r="C72" s="17" t="s">
        <v>1941</v>
      </c>
      <c r="D72" s="17" t="s">
        <v>941</v>
      </c>
      <c r="E72" s="17" t="s">
        <v>844</v>
      </c>
      <c r="F72" s="17" t="s">
        <v>969</v>
      </c>
      <c r="G72" s="17" t="s">
        <v>1532</v>
      </c>
      <c r="H72" s="17" t="s">
        <v>1939</v>
      </c>
      <c r="I72" s="17">
        <v>1.0030201E7</v>
      </c>
      <c r="J72" s="17" t="s">
        <v>972</v>
      </c>
      <c r="K72" s="21"/>
      <c r="L72" s="168" t="s">
        <v>1210</v>
      </c>
      <c r="M72" s="17" t="s">
        <v>973</v>
      </c>
      <c r="N72" s="17">
        <v>0.0</v>
      </c>
      <c r="O72" s="17" t="s">
        <v>974</v>
      </c>
      <c r="P72" s="17" t="s">
        <v>975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1943</v>
      </c>
      <c r="C73" s="17" t="s">
        <v>1944</v>
      </c>
      <c r="D73" s="17" t="s">
        <v>941</v>
      </c>
      <c r="E73" s="17" t="s">
        <v>428</v>
      </c>
      <c r="F73" s="17" t="s">
        <v>969</v>
      </c>
      <c r="G73" s="17" t="s">
        <v>1532</v>
      </c>
      <c r="H73" s="17" t="s">
        <v>1939</v>
      </c>
      <c r="I73" s="17">
        <v>1.0030202E7</v>
      </c>
      <c r="J73" s="17" t="s">
        <v>972</v>
      </c>
      <c r="K73" s="21"/>
      <c r="L73" s="17" t="s">
        <v>1942</v>
      </c>
      <c r="M73" s="17" t="s">
        <v>973</v>
      </c>
      <c r="N73" s="21"/>
      <c r="O73" s="17" t="s">
        <v>974</v>
      </c>
      <c r="P73" s="17" t="s">
        <v>975</v>
      </c>
      <c r="Q73" s="17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202"/>
    </row>
    <row r="74">
      <c r="A74" s="21"/>
      <c r="B74" s="17" t="s">
        <v>1945</v>
      </c>
      <c r="C74" s="17" t="s">
        <v>1946</v>
      </c>
      <c r="D74" s="17" t="s">
        <v>941</v>
      </c>
      <c r="E74" s="17" t="s">
        <v>855</v>
      </c>
      <c r="F74" s="17" t="s">
        <v>969</v>
      </c>
      <c r="G74" s="17" t="s">
        <v>1532</v>
      </c>
      <c r="H74" s="17" t="s">
        <v>1939</v>
      </c>
      <c r="I74" s="17">
        <v>1.0030202E7</v>
      </c>
      <c r="J74" s="17" t="s">
        <v>972</v>
      </c>
      <c r="K74" s="21"/>
      <c r="L74" s="17" t="s">
        <v>1942</v>
      </c>
      <c r="M74" s="17" t="s">
        <v>973</v>
      </c>
      <c r="N74" s="21"/>
      <c r="O74" s="17" t="s">
        <v>974</v>
      </c>
      <c r="P74" s="17" t="s">
        <v>975</v>
      </c>
      <c r="Q74" s="17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202"/>
    </row>
    <row r="75">
      <c r="A75" s="21"/>
      <c r="B75" s="17" t="s">
        <v>1947</v>
      </c>
      <c r="C75" s="17" t="s">
        <v>1948</v>
      </c>
      <c r="D75" s="17" t="s">
        <v>941</v>
      </c>
      <c r="E75" s="17" t="s">
        <v>856</v>
      </c>
      <c r="F75" s="17" t="s">
        <v>969</v>
      </c>
      <c r="G75" s="17" t="s">
        <v>1532</v>
      </c>
      <c r="H75" s="17" t="s">
        <v>1939</v>
      </c>
      <c r="I75" s="17">
        <v>1.0030202E7</v>
      </c>
      <c r="J75" s="17" t="s">
        <v>972</v>
      </c>
      <c r="K75" s="21"/>
      <c r="L75" s="17" t="s">
        <v>1942</v>
      </c>
      <c r="M75" s="17" t="s">
        <v>973</v>
      </c>
      <c r="N75" s="21"/>
      <c r="O75" s="17" t="s">
        <v>974</v>
      </c>
      <c r="P75" s="17" t="s">
        <v>975</v>
      </c>
      <c r="Q75" s="17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202"/>
    </row>
    <row r="76">
      <c r="A76" s="21"/>
      <c r="B76" s="17" t="s">
        <v>1951</v>
      </c>
      <c r="C76" s="17" t="s">
        <v>1952</v>
      </c>
      <c r="D76" s="17" t="s">
        <v>941</v>
      </c>
      <c r="E76" s="17" t="s">
        <v>817</v>
      </c>
      <c r="F76" s="17" t="s">
        <v>969</v>
      </c>
      <c r="G76" s="17" t="s">
        <v>1532</v>
      </c>
      <c r="H76" s="17" t="s">
        <v>1939</v>
      </c>
      <c r="I76" s="17">
        <v>1.0030202E7</v>
      </c>
      <c r="J76" s="17" t="s">
        <v>972</v>
      </c>
      <c r="K76" s="21"/>
      <c r="L76" s="17" t="s">
        <v>1942</v>
      </c>
      <c r="M76" s="17" t="s">
        <v>973</v>
      </c>
      <c r="N76" s="21"/>
      <c r="O76" s="17" t="s">
        <v>974</v>
      </c>
      <c r="P76" s="17" t="s">
        <v>975</v>
      </c>
      <c r="Q76" s="17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202"/>
    </row>
    <row r="77">
      <c r="A77" s="207"/>
      <c r="B77" s="194" t="s">
        <v>1955</v>
      </c>
      <c r="C77" s="194" t="s">
        <v>1956</v>
      </c>
      <c r="D77" s="207" t="s">
        <v>941</v>
      </c>
      <c r="E77" s="194" t="s">
        <v>815</v>
      </c>
      <c r="F77" s="207" t="s">
        <v>969</v>
      </c>
      <c r="G77" s="207" t="s">
        <v>1532</v>
      </c>
      <c r="H77" s="207" t="s">
        <v>1939</v>
      </c>
      <c r="I77" s="17">
        <v>1.0030202E7</v>
      </c>
      <c r="J77" s="207" t="s">
        <v>972</v>
      </c>
      <c r="K77" s="207"/>
      <c r="L77" s="207" t="s">
        <v>1942</v>
      </c>
      <c r="M77" s="207" t="s">
        <v>973</v>
      </c>
      <c r="N77" s="207"/>
      <c r="O77" s="207" t="s">
        <v>974</v>
      </c>
      <c r="P77" s="207" t="s">
        <v>975</v>
      </c>
      <c r="Q77" s="17" t="s">
        <v>18</v>
      </c>
      <c r="R77" s="209"/>
      <c r="S77" s="209"/>
      <c r="T77" s="209"/>
      <c r="U77" s="209"/>
      <c r="V77" s="209"/>
      <c r="W77" s="209"/>
      <c r="X77" s="209"/>
      <c r="Y77" s="209"/>
      <c r="Z77" s="209"/>
      <c r="AA77" s="209"/>
    </row>
    <row r="78">
      <c r="A78" s="207"/>
      <c r="B78" s="194" t="s">
        <v>1957</v>
      </c>
      <c r="C78" s="194" t="s">
        <v>1958</v>
      </c>
      <c r="D78" s="207" t="s">
        <v>941</v>
      </c>
      <c r="E78" s="194" t="s">
        <v>836</v>
      </c>
      <c r="F78" s="207" t="s">
        <v>969</v>
      </c>
      <c r="G78" s="207" t="s">
        <v>1532</v>
      </c>
      <c r="H78" s="207" t="s">
        <v>1939</v>
      </c>
      <c r="I78" s="17">
        <v>1.0030202E7</v>
      </c>
      <c r="J78" s="207" t="s">
        <v>972</v>
      </c>
      <c r="K78" s="207"/>
      <c r="L78" s="207" t="s">
        <v>1942</v>
      </c>
      <c r="M78" s="207" t="s">
        <v>973</v>
      </c>
      <c r="N78" s="207"/>
      <c r="O78" s="207" t="s">
        <v>974</v>
      </c>
      <c r="P78" s="207" t="s">
        <v>975</v>
      </c>
      <c r="Q78" s="17" t="s">
        <v>18</v>
      </c>
      <c r="R78" s="209"/>
      <c r="S78" s="209"/>
      <c r="T78" s="209"/>
      <c r="U78" s="209"/>
      <c r="V78" s="209"/>
      <c r="W78" s="209"/>
      <c r="X78" s="209"/>
      <c r="Y78" s="209"/>
      <c r="Z78" s="209"/>
      <c r="AA78" s="209"/>
    </row>
    <row r="79">
      <c r="A79" s="207"/>
      <c r="B79" s="194" t="s">
        <v>1959</v>
      </c>
      <c r="C79" s="194" t="s">
        <v>1960</v>
      </c>
      <c r="D79" s="207" t="s">
        <v>941</v>
      </c>
      <c r="E79" s="194" t="s">
        <v>816</v>
      </c>
      <c r="F79" s="207" t="s">
        <v>969</v>
      </c>
      <c r="G79" s="207" t="s">
        <v>1532</v>
      </c>
      <c r="H79" s="207" t="s">
        <v>1939</v>
      </c>
      <c r="I79" s="17">
        <v>1.0030202E7</v>
      </c>
      <c r="J79" s="207" t="s">
        <v>972</v>
      </c>
      <c r="K79" s="207"/>
      <c r="L79" s="207" t="s">
        <v>1942</v>
      </c>
      <c r="M79" s="207" t="s">
        <v>973</v>
      </c>
      <c r="N79" s="207"/>
      <c r="O79" s="207" t="s">
        <v>974</v>
      </c>
      <c r="P79" s="207" t="s">
        <v>975</v>
      </c>
      <c r="Q79" s="17" t="s">
        <v>18</v>
      </c>
      <c r="R79" s="209"/>
      <c r="S79" s="209"/>
      <c r="T79" s="209"/>
      <c r="U79" s="209"/>
      <c r="V79" s="209"/>
      <c r="W79" s="209"/>
      <c r="X79" s="209"/>
      <c r="Y79" s="209"/>
      <c r="Z79" s="209"/>
      <c r="AA79" s="209"/>
    </row>
    <row r="80">
      <c r="A80" s="207"/>
      <c r="B80" s="207" t="s">
        <v>1949</v>
      </c>
      <c r="C80" s="207" t="s">
        <v>1950</v>
      </c>
      <c r="D80" s="207" t="s">
        <v>941</v>
      </c>
      <c r="E80" s="207" t="s">
        <v>844</v>
      </c>
      <c r="F80" s="207" t="s">
        <v>969</v>
      </c>
      <c r="G80" s="207" t="s">
        <v>1532</v>
      </c>
      <c r="H80" s="207" t="s">
        <v>1939</v>
      </c>
      <c r="I80" s="17">
        <v>1.0030202E7</v>
      </c>
      <c r="J80" s="207" t="s">
        <v>972</v>
      </c>
      <c r="K80" s="207"/>
      <c r="L80" s="207" t="s">
        <v>1942</v>
      </c>
      <c r="M80" s="207" t="s">
        <v>973</v>
      </c>
      <c r="N80" s="207"/>
      <c r="O80" s="207" t="s">
        <v>974</v>
      </c>
      <c r="P80" s="207" t="s">
        <v>975</v>
      </c>
      <c r="Q80" s="17" t="s">
        <v>18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/>
    </row>
    <row r="81">
      <c r="A81" s="207"/>
      <c r="B81" s="194" t="s">
        <v>1953</v>
      </c>
      <c r="C81" s="194" t="s">
        <v>1954</v>
      </c>
      <c r="D81" s="207" t="s">
        <v>941</v>
      </c>
      <c r="E81" s="194" t="s">
        <v>857</v>
      </c>
      <c r="F81" s="207" t="s">
        <v>969</v>
      </c>
      <c r="G81" s="207" t="s">
        <v>1532</v>
      </c>
      <c r="H81" s="207" t="s">
        <v>1939</v>
      </c>
      <c r="I81" s="17">
        <v>1.0030202E7</v>
      </c>
      <c r="J81" s="207" t="s">
        <v>972</v>
      </c>
      <c r="K81" s="207"/>
      <c r="L81" s="207" t="s">
        <v>1942</v>
      </c>
      <c r="M81" s="207" t="s">
        <v>973</v>
      </c>
      <c r="N81" s="207"/>
      <c r="O81" s="207" t="s">
        <v>974</v>
      </c>
      <c r="P81" s="207" t="s">
        <v>975</v>
      </c>
      <c r="Q81" s="17" t="s">
        <v>18</v>
      </c>
      <c r="R81" s="209"/>
      <c r="S81" s="209"/>
      <c r="T81" s="209"/>
      <c r="U81" s="209"/>
      <c r="V81" s="209"/>
      <c r="W81" s="209"/>
      <c r="X81" s="209"/>
      <c r="Y81" s="209"/>
      <c r="Z81" s="209"/>
      <c r="AA81" s="209"/>
    </row>
    <row r="82">
      <c r="A82" s="207"/>
      <c r="B82" s="194" t="s">
        <v>1961</v>
      </c>
      <c r="C82" s="194" t="s">
        <v>1962</v>
      </c>
      <c r="D82" s="207" t="s">
        <v>941</v>
      </c>
      <c r="E82" s="194" t="s">
        <v>858</v>
      </c>
      <c r="F82" s="207" t="s">
        <v>969</v>
      </c>
      <c r="G82" s="207" t="s">
        <v>1532</v>
      </c>
      <c r="H82" s="207" t="s">
        <v>1939</v>
      </c>
      <c r="I82" s="17">
        <v>1.0030202E7</v>
      </c>
      <c r="J82" s="207" t="s">
        <v>972</v>
      </c>
      <c r="K82" s="207"/>
      <c r="L82" s="207" t="s">
        <v>1942</v>
      </c>
      <c r="M82" s="207" t="s">
        <v>973</v>
      </c>
      <c r="N82" s="207"/>
      <c r="O82" s="207" t="s">
        <v>974</v>
      </c>
      <c r="P82" s="207" t="s">
        <v>975</v>
      </c>
      <c r="Q82" s="17" t="s">
        <v>18</v>
      </c>
      <c r="R82" s="209"/>
      <c r="S82" s="209"/>
      <c r="T82" s="209"/>
      <c r="U82" s="209"/>
      <c r="V82" s="209"/>
      <c r="W82" s="209"/>
      <c r="X82" s="209"/>
      <c r="Y82" s="209"/>
      <c r="Z82" s="209"/>
      <c r="AA82" s="209"/>
    </row>
    <row r="83">
      <c r="A83" s="207"/>
      <c r="B83" s="194" t="s">
        <v>1963</v>
      </c>
      <c r="C83" s="194" t="s">
        <v>1964</v>
      </c>
      <c r="D83" s="207" t="s">
        <v>941</v>
      </c>
      <c r="E83" s="194" t="s">
        <v>859</v>
      </c>
      <c r="F83" s="207" t="s">
        <v>969</v>
      </c>
      <c r="G83" s="207" t="s">
        <v>1532</v>
      </c>
      <c r="H83" s="207" t="s">
        <v>1939</v>
      </c>
      <c r="I83" s="17">
        <v>1.0030202E7</v>
      </c>
      <c r="J83" s="207" t="s">
        <v>972</v>
      </c>
      <c r="K83" s="207"/>
      <c r="L83" s="207" t="s">
        <v>1942</v>
      </c>
      <c r="M83" s="207" t="s">
        <v>973</v>
      </c>
      <c r="N83" s="207"/>
      <c r="O83" s="207" t="s">
        <v>974</v>
      </c>
      <c r="P83" s="207" t="s">
        <v>975</v>
      </c>
      <c r="Q83" s="17" t="s">
        <v>18</v>
      </c>
      <c r="R83" s="209"/>
      <c r="S83" s="209"/>
      <c r="T83" s="209"/>
      <c r="U83" s="209"/>
      <c r="V83" s="209"/>
      <c r="W83" s="209"/>
      <c r="X83" s="209"/>
      <c r="Y83" s="209"/>
      <c r="Z83" s="209"/>
      <c r="AA83" s="209"/>
    </row>
    <row r="84">
      <c r="A84" s="207"/>
      <c r="B84" s="194" t="s">
        <v>1965</v>
      </c>
      <c r="C84" s="194" t="s">
        <v>1966</v>
      </c>
      <c r="D84" s="207" t="s">
        <v>941</v>
      </c>
      <c r="E84" s="194" t="s">
        <v>860</v>
      </c>
      <c r="F84" s="207" t="s">
        <v>969</v>
      </c>
      <c r="G84" s="207" t="s">
        <v>1532</v>
      </c>
      <c r="H84" s="207" t="s">
        <v>1939</v>
      </c>
      <c r="I84" s="17">
        <v>1.0030202E7</v>
      </c>
      <c r="J84" s="207" t="s">
        <v>972</v>
      </c>
      <c r="K84" s="207"/>
      <c r="L84" s="207" t="s">
        <v>1942</v>
      </c>
      <c r="M84" s="207" t="s">
        <v>973</v>
      </c>
      <c r="N84" s="207"/>
      <c r="O84" s="207" t="s">
        <v>974</v>
      </c>
      <c r="P84" s="207" t="s">
        <v>975</v>
      </c>
      <c r="Q84" s="17" t="s">
        <v>18</v>
      </c>
      <c r="R84" s="209"/>
      <c r="S84" s="209"/>
      <c r="T84" s="209"/>
      <c r="U84" s="209"/>
      <c r="V84" s="209"/>
      <c r="W84" s="209"/>
      <c r="X84" s="209"/>
      <c r="Y84" s="209"/>
      <c r="Z84" s="209"/>
      <c r="AA84" s="209"/>
    </row>
    <row r="85">
      <c r="A85" s="207"/>
      <c r="B85" s="194" t="s">
        <v>1967</v>
      </c>
      <c r="C85" s="194" t="s">
        <v>1968</v>
      </c>
      <c r="D85" s="207" t="s">
        <v>941</v>
      </c>
      <c r="E85" s="194" t="s">
        <v>819</v>
      </c>
      <c r="F85" s="207" t="s">
        <v>969</v>
      </c>
      <c r="G85" s="207" t="s">
        <v>1532</v>
      </c>
      <c r="H85" s="207" t="s">
        <v>1939</v>
      </c>
      <c r="I85" s="17">
        <v>1.0030202E7</v>
      </c>
      <c r="J85" s="207" t="s">
        <v>972</v>
      </c>
      <c r="K85" s="207"/>
      <c r="L85" s="207" t="s">
        <v>1942</v>
      </c>
      <c r="M85" s="207" t="s">
        <v>973</v>
      </c>
      <c r="N85" s="207"/>
      <c r="O85" s="207" t="s">
        <v>974</v>
      </c>
      <c r="P85" s="207" t="s">
        <v>975</v>
      </c>
      <c r="Q85" s="17" t="s">
        <v>18</v>
      </c>
      <c r="R85" s="209"/>
      <c r="S85" s="209"/>
      <c r="T85" s="209"/>
      <c r="U85" s="209"/>
      <c r="V85" s="209"/>
      <c r="W85" s="209"/>
      <c r="X85" s="209"/>
      <c r="Y85" s="209"/>
      <c r="Z85" s="209"/>
      <c r="AA85" s="209"/>
    </row>
    <row r="86">
      <c r="A86" s="207"/>
      <c r="B86" s="194" t="s">
        <v>1969</v>
      </c>
      <c r="C86" s="194" t="s">
        <v>1970</v>
      </c>
      <c r="D86" s="207" t="s">
        <v>941</v>
      </c>
      <c r="E86" s="194" t="s">
        <v>861</v>
      </c>
      <c r="F86" s="207" t="s">
        <v>969</v>
      </c>
      <c r="G86" s="207" t="s">
        <v>1532</v>
      </c>
      <c r="H86" s="207" t="s">
        <v>1939</v>
      </c>
      <c r="I86" s="17">
        <v>1.0030202E7</v>
      </c>
      <c r="J86" s="207" t="s">
        <v>972</v>
      </c>
      <c r="K86" s="207"/>
      <c r="L86" s="207" t="s">
        <v>1942</v>
      </c>
      <c r="M86" s="207" t="s">
        <v>973</v>
      </c>
      <c r="N86" s="207"/>
      <c r="O86" s="207" t="s">
        <v>974</v>
      </c>
      <c r="P86" s="207" t="s">
        <v>975</v>
      </c>
      <c r="Q86" s="17" t="s">
        <v>18</v>
      </c>
      <c r="R86" s="209"/>
      <c r="S86" s="209"/>
      <c r="T86" s="209"/>
      <c r="U86" s="209"/>
      <c r="V86" s="209"/>
      <c r="W86" s="209"/>
      <c r="X86" s="209"/>
      <c r="Y86" s="209"/>
      <c r="Z86" s="209"/>
      <c r="AA86" s="209"/>
    </row>
    <row r="87">
      <c r="A87" s="207"/>
      <c r="B87" s="194" t="s">
        <v>1971</v>
      </c>
      <c r="C87" s="194" t="s">
        <v>1972</v>
      </c>
      <c r="D87" s="207" t="s">
        <v>941</v>
      </c>
      <c r="E87" s="194" t="s">
        <v>862</v>
      </c>
      <c r="F87" s="207" t="s">
        <v>969</v>
      </c>
      <c r="G87" s="207" t="s">
        <v>1532</v>
      </c>
      <c r="H87" s="207" t="s">
        <v>1939</v>
      </c>
      <c r="I87" s="17">
        <v>1.0030202E7</v>
      </c>
      <c r="J87" s="207" t="s">
        <v>972</v>
      </c>
      <c r="K87" s="207"/>
      <c r="L87" s="207" t="s">
        <v>1942</v>
      </c>
      <c r="M87" s="207" t="s">
        <v>973</v>
      </c>
      <c r="N87" s="207"/>
      <c r="O87" s="207" t="s">
        <v>974</v>
      </c>
      <c r="P87" s="207" t="s">
        <v>975</v>
      </c>
      <c r="Q87" s="17" t="s">
        <v>18</v>
      </c>
      <c r="R87" s="209"/>
      <c r="S87" s="209"/>
      <c r="T87" s="209"/>
      <c r="U87" s="209"/>
      <c r="V87" s="209"/>
      <c r="W87" s="209"/>
      <c r="X87" s="209"/>
      <c r="Y87" s="209"/>
      <c r="Z87" s="209"/>
      <c r="AA87" s="209"/>
    </row>
    <row r="88">
      <c r="A88" s="207"/>
      <c r="B88" s="194" t="s">
        <v>1973</v>
      </c>
      <c r="C88" s="194" t="s">
        <v>1974</v>
      </c>
      <c r="D88" s="207" t="s">
        <v>941</v>
      </c>
      <c r="E88" s="194" t="s">
        <v>863</v>
      </c>
      <c r="F88" s="207" t="s">
        <v>969</v>
      </c>
      <c r="G88" s="207" t="s">
        <v>1532</v>
      </c>
      <c r="H88" s="207" t="s">
        <v>1939</v>
      </c>
      <c r="I88" s="17">
        <v>1.0030202E7</v>
      </c>
      <c r="J88" s="207" t="s">
        <v>972</v>
      </c>
      <c r="K88" s="207"/>
      <c r="L88" s="207" t="s">
        <v>1942</v>
      </c>
      <c r="M88" s="207" t="s">
        <v>973</v>
      </c>
      <c r="N88" s="207"/>
      <c r="O88" s="207" t="s">
        <v>974</v>
      </c>
      <c r="P88" s="207" t="s">
        <v>975</v>
      </c>
      <c r="Q88" s="17" t="s">
        <v>18</v>
      </c>
      <c r="R88" s="209"/>
      <c r="S88" s="209"/>
      <c r="T88" s="209"/>
      <c r="U88" s="209"/>
      <c r="V88" s="209"/>
      <c r="W88" s="209"/>
      <c r="X88" s="209"/>
      <c r="Y88" s="209"/>
      <c r="Z88" s="209"/>
      <c r="AA88" s="209"/>
    </row>
    <row r="89">
      <c r="A89" s="207"/>
      <c r="B89" s="194" t="s">
        <v>1975</v>
      </c>
      <c r="C89" s="194" t="s">
        <v>1976</v>
      </c>
      <c r="D89" s="207" t="s">
        <v>941</v>
      </c>
      <c r="E89" s="194" t="s">
        <v>864</v>
      </c>
      <c r="F89" s="207" t="s">
        <v>969</v>
      </c>
      <c r="G89" s="207" t="s">
        <v>1532</v>
      </c>
      <c r="H89" s="207" t="s">
        <v>1939</v>
      </c>
      <c r="I89" s="17">
        <v>1.0030202E7</v>
      </c>
      <c r="J89" s="207" t="s">
        <v>972</v>
      </c>
      <c r="K89" s="207"/>
      <c r="L89" s="207" t="s">
        <v>1942</v>
      </c>
      <c r="M89" s="207" t="s">
        <v>973</v>
      </c>
      <c r="N89" s="207"/>
      <c r="O89" s="207" t="s">
        <v>974</v>
      </c>
      <c r="P89" s="207" t="s">
        <v>975</v>
      </c>
      <c r="Q89" s="17" t="s">
        <v>18</v>
      </c>
      <c r="R89" s="209"/>
      <c r="S89" s="209"/>
      <c r="T89" s="209"/>
      <c r="U89" s="209"/>
      <c r="V89" s="209"/>
      <c r="W89" s="209"/>
      <c r="X89" s="209"/>
      <c r="Y89" s="209"/>
      <c r="Z89" s="209"/>
      <c r="AA89" s="209"/>
    </row>
    <row r="90">
      <c r="A90" s="207"/>
      <c r="B90" s="194" t="s">
        <v>1977</v>
      </c>
      <c r="C90" s="194" t="s">
        <v>1978</v>
      </c>
      <c r="D90" s="207" t="s">
        <v>941</v>
      </c>
      <c r="E90" s="194" t="s">
        <v>865</v>
      </c>
      <c r="F90" s="207" t="s">
        <v>969</v>
      </c>
      <c r="G90" s="207" t="s">
        <v>1532</v>
      </c>
      <c r="H90" s="207" t="s">
        <v>1939</v>
      </c>
      <c r="I90" s="17">
        <v>1.0030202E7</v>
      </c>
      <c r="J90" s="207" t="s">
        <v>972</v>
      </c>
      <c r="K90" s="207"/>
      <c r="L90" s="207" t="s">
        <v>1942</v>
      </c>
      <c r="M90" s="207" t="s">
        <v>973</v>
      </c>
      <c r="N90" s="207"/>
      <c r="O90" s="207" t="s">
        <v>974</v>
      </c>
      <c r="P90" s="207" t="s">
        <v>975</v>
      </c>
      <c r="Q90" s="17" t="s">
        <v>18</v>
      </c>
      <c r="R90" s="209"/>
      <c r="S90" s="209"/>
      <c r="T90" s="209"/>
      <c r="U90" s="209"/>
      <c r="V90" s="209"/>
      <c r="W90" s="209"/>
      <c r="X90" s="209"/>
      <c r="Y90" s="209"/>
      <c r="Z90" s="209"/>
      <c r="AA90" s="209"/>
    </row>
    <row r="91">
      <c r="A91" s="207"/>
      <c r="B91" s="194" t="s">
        <v>1979</v>
      </c>
      <c r="C91" s="194" t="s">
        <v>1980</v>
      </c>
      <c r="D91" s="207" t="s">
        <v>941</v>
      </c>
      <c r="E91" s="194" t="s">
        <v>425</v>
      </c>
      <c r="F91" s="207" t="s">
        <v>969</v>
      </c>
      <c r="G91" s="207" t="s">
        <v>1532</v>
      </c>
      <c r="H91" s="207" t="s">
        <v>1939</v>
      </c>
      <c r="I91" s="17">
        <v>1.0030202E7</v>
      </c>
      <c r="J91" s="207" t="s">
        <v>972</v>
      </c>
      <c r="K91" s="207"/>
      <c r="L91" s="207" t="s">
        <v>1942</v>
      </c>
      <c r="M91" s="207" t="s">
        <v>973</v>
      </c>
      <c r="N91" s="207"/>
      <c r="O91" s="207" t="s">
        <v>974</v>
      </c>
      <c r="P91" s="207" t="s">
        <v>975</v>
      </c>
      <c r="Q91" s="17" t="s">
        <v>18</v>
      </c>
      <c r="R91" s="209"/>
      <c r="S91" s="209"/>
      <c r="T91" s="209"/>
      <c r="U91" s="209"/>
      <c r="V91" s="209"/>
      <c r="W91" s="209"/>
      <c r="X91" s="209"/>
      <c r="Y91" s="209"/>
      <c r="Z91" s="209"/>
      <c r="AA91" s="209"/>
    </row>
    <row r="92">
      <c r="A92" s="207"/>
      <c r="B92" s="194" t="s">
        <v>1981</v>
      </c>
      <c r="C92" s="194" t="s">
        <v>1982</v>
      </c>
      <c r="D92" s="207" t="s">
        <v>941</v>
      </c>
      <c r="E92" s="194" t="s">
        <v>866</v>
      </c>
      <c r="F92" s="207" t="s">
        <v>969</v>
      </c>
      <c r="G92" s="207" t="s">
        <v>1532</v>
      </c>
      <c r="H92" s="207" t="s">
        <v>1939</v>
      </c>
      <c r="I92" s="17">
        <v>1.0030202E7</v>
      </c>
      <c r="J92" s="207" t="s">
        <v>972</v>
      </c>
      <c r="K92" s="207"/>
      <c r="L92" s="207" t="s">
        <v>1942</v>
      </c>
      <c r="M92" s="207" t="s">
        <v>973</v>
      </c>
      <c r="N92" s="207"/>
      <c r="O92" s="207" t="s">
        <v>974</v>
      </c>
      <c r="P92" s="207" t="s">
        <v>975</v>
      </c>
      <c r="Q92" s="17" t="s">
        <v>18</v>
      </c>
      <c r="R92" s="209"/>
      <c r="S92" s="209"/>
      <c r="T92" s="209"/>
      <c r="U92" s="209"/>
      <c r="V92" s="209"/>
      <c r="W92" s="209"/>
      <c r="X92" s="209"/>
      <c r="Y92" s="209"/>
      <c r="Z92" s="209"/>
      <c r="AA92" s="209"/>
    </row>
    <row r="93">
      <c r="A93" s="207"/>
      <c r="B93" s="194" t="s">
        <v>1983</v>
      </c>
      <c r="C93" s="194" t="s">
        <v>1984</v>
      </c>
      <c r="D93" s="207" t="s">
        <v>941</v>
      </c>
      <c r="E93" s="194" t="s">
        <v>867</v>
      </c>
      <c r="F93" s="207" t="s">
        <v>969</v>
      </c>
      <c r="G93" s="207" t="s">
        <v>1532</v>
      </c>
      <c r="H93" s="207" t="s">
        <v>1939</v>
      </c>
      <c r="I93" s="17">
        <v>1.0030202E7</v>
      </c>
      <c r="J93" s="207" t="s">
        <v>972</v>
      </c>
      <c r="K93" s="207"/>
      <c r="L93" s="207" t="s">
        <v>1942</v>
      </c>
      <c r="M93" s="207" t="s">
        <v>973</v>
      </c>
      <c r="N93" s="207"/>
      <c r="O93" s="207" t="s">
        <v>974</v>
      </c>
      <c r="P93" s="207" t="s">
        <v>975</v>
      </c>
      <c r="Q93" s="17" t="s">
        <v>18</v>
      </c>
      <c r="R93" s="209"/>
      <c r="S93" s="209"/>
      <c r="T93" s="209"/>
      <c r="U93" s="209"/>
      <c r="V93" s="209"/>
      <c r="W93" s="209"/>
      <c r="X93" s="209"/>
      <c r="Y93" s="209"/>
      <c r="Z93" s="209"/>
      <c r="AA93" s="209"/>
    </row>
    <row r="94">
      <c r="A94" s="207"/>
      <c r="B94" s="194" t="s">
        <v>1985</v>
      </c>
      <c r="C94" s="194" t="s">
        <v>1986</v>
      </c>
      <c r="D94" s="207" t="s">
        <v>941</v>
      </c>
      <c r="E94" s="194" t="s">
        <v>426</v>
      </c>
      <c r="F94" s="207" t="s">
        <v>969</v>
      </c>
      <c r="G94" s="207" t="s">
        <v>1532</v>
      </c>
      <c r="H94" s="207" t="s">
        <v>1939</v>
      </c>
      <c r="I94" s="17">
        <v>1.0030202E7</v>
      </c>
      <c r="J94" s="207" t="s">
        <v>972</v>
      </c>
      <c r="K94" s="207"/>
      <c r="L94" s="207" t="s">
        <v>1942</v>
      </c>
      <c r="M94" s="207" t="s">
        <v>973</v>
      </c>
      <c r="N94" s="207"/>
      <c r="O94" s="207" t="s">
        <v>974</v>
      </c>
      <c r="P94" s="207" t="s">
        <v>975</v>
      </c>
      <c r="Q94" s="17" t="s">
        <v>18</v>
      </c>
      <c r="R94" s="209"/>
      <c r="S94" s="209"/>
      <c r="T94" s="209"/>
      <c r="U94" s="209"/>
      <c r="V94" s="209"/>
      <c r="W94" s="209"/>
      <c r="X94" s="209"/>
      <c r="Y94" s="209"/>
      <c r="Z94" s="209"/>
      <c r="AA94" s="209"/>
    </row>
    <row r="95">
      <c r="A95" s="207"/>
      <c r="B95" s="194" t="s">
        <v>1987</v>
      </c>
      <c r="C95" s="194" t="s">
        <v>1988</v>
      </c>
      <c r="D95" s="207" t="s">
        <v>941</v>
      </c>
      <c r="E95" s="194" t="s">
        <v>868</v>
      </c>
      <c r="F95" s="207" t="s">
        <v>969</v>
      </c>
      <c r="G95" s="207" t="s">
        <v>1532</v>
      </c>
      <c r="H95" s="207" t="s">
        <v>1939</v>
      </c>
      <c r="I95" s="17">
        <v>1.0030202E7</v>
      </c>
      <c r="J95" s="207" t="s">
        <v>972</v>
      </c>
      <c r="K95" s="207"/>
      <c r="L95" s="207" t="s">
        <v>1942</v>
      </c>
      <c r="M95" s="207" t="s">
        <v>973</v>
      </c>
      <c r="N95" s="207"/>
      <c r="O95" s="207" t="s">
        <v>974</v>
      </c>
      <c r="P95" s="207" t="s">
        <v>975</v>
      </c>
      <c r="Q95" s="17" t="s">
        <v>18</v>
      </c>
      <c r="R95" s="209"/>
      <c r="S95" s="209"/>
      <c r="T95" s="209"/>
      <c r="U95" s="209"/>
      <c r="V95" s="209"/>
      <c r="W95" s="209"/>
      <c r="X95" s="209"/>
      <c r="Y95" s="209"/>
      <c r="Z95" s="209"/>
      <c r="AA95" s="209"/>
    </row>
    <row r="96">
      <c r="A96" s="207"/>
      <c r="B96" s="194" t="s">
        <v>1989</v>
      </c>
      <c r="C96" s="194" t="s">
        <v>1990</v>
      </c>
      <c r="D96" s="207" t="s">
        <v>941</v>
      </c>
      <c r="E96" s="194" t="s">
        <v>869</v>
      </c>
      <c r="F96" s="207" t="s">
        <v>969</v>
      </c>
      <c r="G96" s="207" t="s">
        <v>1532</v>
      </c>
      <c r="H96" s="207" t="s">
        <v>1939</v>
      </c>
      <c r="I96" s="17">
        <v>1.0030202E7</v>
      </c>
      <c r="J96" s="207" t="s">
        <v>972</v>
      </c>
      <c r="K96" s="207"/>
      <c r="L96" s="207" t="s">
        <v>1942</v>
      </c>
      <c r="M96" s="207" t="s">
        <v>973</v>
      </c>
      <c r="N96" s="207"/>
      <c r="O96" s="207" t="s">
        <v>974</v>
      </c>
      <c r="P96" s="207" t="s">
        <v>975</v>
      </c>
      <c r="Q96" s="17" t="s">
        <v>18</v>
      </c>
      <c r="R96" s="209"/>
      <c r="S96" s="209"/>
      <c r="T96" s="209"/>
      <c r="U96" s="209"/>
      <c r="V96" s="209"/>
      <c r="W96" s="209"/>
      <c r="X96" s="209"/>
      <c r="Y96" s="209"/>
      <c r="Z96" s="209"/>
      <c r="AA96" s="209"/>
    </row>
    <row r="97">
      <c r="A97" s="207"/>
      <c r="B97" s="194" t="s">
        <v>1991</v>
      </c>
      <c r="C97" s="194" t="s">
        <v>1992</v>
      </c>
      <c r="D97" s="207" t="s">
        <v>941</v>
      </c>
      <c r="E97" s="194" t="s">
        <v>843</v>
      </c>
      <c r="F97" s="207" t="s">
        <v>969</v>
      </c>
      <c r="G97" s="207" t="s">
        <v>1532</v>
      </c>
      <c r="H97" s="207" t="s">
        <v>1939</v>
      </c>
      <c r="I97" s="17">
        <v>1.0030202E7</v>
      </c>
      <c r="J97" s="207" t="s">
        <v>972</v>
      </c>
      <c r="K97" s="207"/>
      <c r="L97" s="207" t="s">
        <v>1942</v>
      </c>
      <c r="M97" s="207" t="s">
        <v>973</v>
      </c>
      <c r="N97" s="207"/>
      <c r="O97" s="207" t="s">
        <v>974</v>
      </c>
      <c r="P97" s="207" t="s">
        <v>975</v>
      </c>
      <c r="Q97" s="17" t="s">
        <v>18</v>
      </c>
      <c r="R97" s="209"/>
      <c r="S97" s="209"/>
      <c r="T97" s="209"/>
      <c r="U97" s="209"/>
      <c r="V97" s="209"/>
      <c r="W97" s="209"/>
      <c r="X97" s="209"/>
      <c r="Y97" s="209"/>
      <c r="Z97" s="209"/>
      <c r="AA97" s="209"/>
    </row>
    <row r="98">
      <c r="A98" s="207"/>
      <c r="B98" s="194" t="s">
        <v>1993</v>
      </c>
      <c r="C98" s="194" t="s">
        <v>1994</v>
      </c>
      <c r="D98" s="207" t="s">
        <v>941</v>
      </c>
      <c r="E98" s="194" t="s">
        <v>870</v>
      </c>
      <c r="F98" s="207" t="s">
        <v>969</v>
      </c>
      <c r="G98" s="207" t="s">
        <v>1532</v>
      </c>
      <c r="H98" s="207" t="s">
        <v>1939</v>
      </c>
      <c r="I98" s="17">
        <v>1.0030202E7</v>
      </c>
      <c r="J98" s="207" t="s">
        <v>972</v>
      </c>
      <c r="K98" s="207"/>
      <c r="L98" s="207" t="s">
        <v>1942</v>
      </c>
      <c r="M98" s="207" t="s">
        <v>973</v>
      </c>
      <c r="N98" s="207"/>
      <c r="O98" s="207" t="s">
        <v>974</v>
      </c>
      <c r="P98" s="207" t="s">
        <v>975</v>
      </c>
      <c r="Q98" s="17" t="s">
        <v>18</v>
      </c>
      <c r="R98" s="209"/>
      <c r="S98" s="209"/>
      <c r="T98" s="209"/>
      <c r="U98" s="209"/>
      <c r="V98" s="209"/>
      <c r="W98" s="209"/>
      <c r="X98" s="209"/>
      <c r="Y98" s="209"/>
      <c r="Z98" s="209"/>
      <c r="AA98" s="209"/>
    </row>
    <row r="99">
      <c r="A99" s="207"/>
      <c r="B99" s="194" t="s">
        <v>1995</v>
      </c>
      <c r="C99" s="194" t="s">
        <v>1996</v>
      </c>
      <c r="D99" s="207" t="s">
        <v>941</v>
      </c>
      <c r="E99" s="194" t="s">
        <v>871</v>
      </c>
      <c r="F99" s="207" t="s">
        <v>969</v>
      </c>
      <c r="G99" s="207" t="s">
        <v>1532</v>
      </c>
      <c r="H99" s="207" t="s">
        <v>1939</v>
      </c>
      <c r="I99" s="17">
        <v>1.0030202E7</v>
      </c>
      <c r="J99" s="207" t="s">
        <v>972</v>
      </c>
      <c r="K99" s="207"/>
      <c r="L99" s="207" t="s">
        <v>1942</v>
      </c>
      <c r="M99" s="207" t="s">
        <v>973</v>
      </c>
      <c r="N99" s="207"/>
      <c r="O99" s="207" t="s">
        <v>974</v>
      </c>
      <c r="P99" s="207" t="s">
        <v>975</v>
      </c>
      <c r="Q99" s="17" t="s">
        <v>18</v>
      </c>
      <c r="R99" s="209"/>
      <c r="S99" s="209"/>
      <c r="T99" s="209"/>
      <c r="U99" s="209"/>
      <c r="V99" s="209"/>
      <c r="W99" s="209"/>
      <c r="X99" s="209"/>
      <c r="Y99" s="209"/>
      <c r="Z99" s="209"/>
      <c r="AA99" s="209"/>
    </row>
    <row r="100">
      <c r="A100" s="207"/>
      <c r="B100" s="194" t="s">
        <v>1997</v>
      </c>
      <c r="C100" s="194" t="s">
        <v>1998</v>
      </c>
      <c r="D100" s="207" t="s">
        <v>941</v>
      </c>
      <c r="E100" s="194" t="s">
        <v>872</v>
      </c>
      <c r="F100" s="207" t="s">
        <v>969</v>
      </c>
      <c r="G100" s="207" t="s">
        <v>1532</v>
      </c>
      <c r="H100" s="207" t="s">
        <v>1939</v>
      </c>
      <c r="I100" s="17">
        <v>1.0030202E7</v>
      </c>
      <c r="J100" s="207" t="s">
        <v>972</v>
      </c>
      <c r="K100" s="207"/>
      <c r="L100" s="207" t="s">
        <v>1942</v>
      </c>
      <c r="M100" s="207" t="s">
        <v>973</v>
      </c>
      <c r="N100" s="207"/>
      <c r="O100" s="207" t="s">
        <v>974</v>
      </c>
      <c r="P100" s="207" t="s">
        <v>975</v>
      </c>
      <c r="Q100" s="17" t="s">
        <v>18</v>
      </c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</row>
    <row r="101">
      <c r="A101" s="207"/>
      <c r="B101" s="194" t="s">
        <v>1999</v>
      </c>
      <c r="C101" s="194" t="s">
        <v>2000</v>
      </c>
      <c r="D101" s="207" t="s">
        <v>941</v>
      </c>
      <c r="E101" s="194" t="s">
        <v>873</v>
      </c>
      <c r="F101" s="207" t="s">
        <v>969</v>
      </c>
      <c r="G101" s="207" t="s">
        <v>1532</v>
      </c>
      <c r="H101" s="207" t="s">
        <v>1939</v>
      </c>
      <c r="I101" s="17">
        <v>1.0030202E7</v>
      </c>
      <c r="J101" s="207" t="s">
        <v>972</v>
      </c>
      <c r="K101" s="207"/>
      <c r="L101" s="207" t="s">
        <v>1942</v>
      </c>
      <c r="M101" s="207" t="s">
        <v>973</v>
      </c>
      <c r="N101" s="207"/>
      <c r="O101" s="207" t="s">
        <v>974</v>
      </c>
      <c r="P101" s="207" t="s">
        <v>975</v>
      </c>
      <c r="Q101" s="17" t="s">
        <v>18</v>
      </c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</row>
    <row r="102">
      <c r="A102" s="207"/>
      <c r="B102" s="194" t="s">
        <v>2001</v>
      </c>
      <c r="C102" s="194" t="s">
        <v>2002</v>
      </c>
      <c r="D102" s="207" t="s">
        <v>941</v>
      </c>
      <c r="E102" s="194" t="s">
        <v>1843</v>
      </c>
      <c r="F102" s="207" t="s">
        <v>969</v>
      </c>
      <c r="G102" s="207" t="s">
        <v>1532</v>
      </c>
      <c r="H102" s="207" t="s">
        <v>1939</v>
      </c>
      <c r="I102" s="17">
        <v>1.0030202E7</v>
      </c>
      <c r="J102" s="207" t="s">
        <v>972</v>
      </c>
      <c r="K102" s="207"/>
      <c r="L102" s="207" t="s">
        <v>1942</v>
      </c>
      <c r="M102" s="207" t="s">
        <v>973</v>
      </c>
      <c r="N102" s="207"/>
      <c r="O102" s="207" t="s">
        <v>974</v>
      </c>
      <c r="P102" s="207" t="s">
        <v>975</v>
      </c>
      <c r="Q102" s="17" t="s">
        <v>18</v>
      </c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</row>
    <row r="103">
      <c r="A103" s="207"/>
      <c r="B103" s="194" t="s">
        <v>2003</v>
      </c>
      <c r="C103" s="194" t="s">
        <v>2004</v>
      </c>
      <c r="D103" s="207" t="s">
        <v>941</v>
      </c>
      <c r="E103" s="194" t="s">
        <v>874</v>
      </c>
      <c r="F103" s="207" t="s">
        <v>969</v>
      </c>
      <c r="G103" s="207" t="s">
        <v>1532</v>
      </c>
      <c r="H103" s="207" t="s">
        <v>1939</v>
      </c>
      <c r="I103" s="17">
        <v>1.0030202E7</v>
      </c>
      <c r="J103" s="207" t="s">
        <v>972</v>
      </c>
      <c r="K103" s="207"/>
      <c r="L103" s="207" t="s">
        <v>1942</v>
      </c>
      <c r="M103" s="207" t="s">
        <v>973</v>
      </c>
      <c r="N103" s="207"/>
      <c r="O103" s="207" t="s">
        <v>974</v>
      </c>
      <c r="P103" s="207" t="s">
        <v>975</v>
      </c>
      <c r="Q103" s="17" t="s">
        <v>18</v>
      </c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</row>
    <row r="104">
      <c r="A104" s="207"/>
      <c r="B104" s="194" t="s">
        <v>2005</v>
      </c>
      <c r="C104" s="194" t="s">
        <v>2006</v>
      </c>
      <c r="D104" s="207" t="s">
        <v>941</v>
      </c>
      <c r="E104" s="194" t="s">
        <v>875</v>
      </c>
      <c r="F104" s="207" t="s">
        <v>969</v>
      </c>
      <c r="G104" s="207" t="s">
        <v>1532</v>
      </c>
      <c r="H104" s="207" t="s">
        <v>1939</v>
      </c>
      <c r="I104" s="17">
        <v>1.0030202E7</v>
      </c>
      <c r="J104" s="207" t="s">
        <v>972</v>
      </c>
      <c r="K104" s="207"/>
      <c r="L104" s="207" t="s">
        <v>1942</v>
      </c>
      <c r="M104" s="207" t="s">
        <v>973</v>
      </c>
      <c r="N104" s="207"/>
      <c r="O104" s="207" t="s">
        <v>974</v>
      </c>
      <c r="P104" s="207" t="s">
        <v>975</v>
      </c>
      <c r="Q104" s="17" t="s">
        <v>18</v>
      </c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</row>
    <row r="105">
      <c r="A105" s="207"/>
      <c r="B105" s="194" t="s">
        <v>2007</v>
      </c>
      <c r="C105" s="194" t="s">
        <v>2008</v>
      </c>
      <c r="D105" s="207" t="s">
        <v>941</v>
      </c>
      <c r="E105" s="194" t="s">
        <v>876</v>
      </c>
      <c r="F105" s="207" t="s">
        <v>969</v>
      </c>
      <c r="G105" s="207" t="s">
        <v>1532</v>
      </c>
      <c r="H105" s="207" t="s">
        <v>1939</v>
      </c>
      <c r="I105" s="17">
        <v>1.0030202E7</v>
      </c>
      <c r="J105" s="207" t="s">
        <v>972</v>
      </c>
      <c r="K105" s="207"/>
      <c r="L105" s="207" t="s">
        <v>1942</v>
      </c>
      <c r="M105" s="207" t="s">
        <v>973</v>
      </c>
      <c r="N105" s="207"/>
      <c r="O105" s="207" t="s">
        <v>974</v>
      </c>
      <c r="P105" s="207" t="s">
        <v>975</v>
      </c>
      <c r="Q105" s="17" t="s">
        <v>18</v>
      </c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</row>
    <row r="106">
      <c r="A106" s="207"/>
      <c r="B106" s="194" t="s">
        <v>2009</v>
      </c>
      <c r="C106" s="194" t="s">
        <v>2010</v>
      </c>
      <c r="D106" s="207" t="s">
        <v>941</v>
      </c>
      <c r="E106" s="194" t="s">
        <v>877</v>
      </c>
      <c r="F106" s="207" t="s">
        <v>969</v>
      </c>
      <c r="G106" s="207" t="s">
        <v>1532</v>
      </c>
      <c r="H106" s="207" t="s">
        <v>1939</v>
      </c>
      <c r="I106" s="17">
        <v>1.0030202E7</v>
      </c>
      <c r="J106" s="207" t="s">
        <v>972</v>
      </c>
      <c r="K106" s="207"/>
      <c r="L106" s="207" t="s">
        <v>1942</v>
      </c>
      <c r="M106" s="207" t="s">
        <v>973</v>
      </c>
      <c r="N106" s="207"/>
      <c r="O106" s="207" t="s">
        <v>974</v>
      </c>
      <c r="P106" s="207" t="s">
        <v>975</v>
      </c>
      <c r="Q106" s="17" t="s">
        <v>18</v>
      </c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</row>
    <row r="107">
      <c r="A107" s="207"/>
      <c r="B107" s="194" t="s">
        <v>2011</v>
      </c>
      <c r="C107" s="194" t="s">
        <v>2012</v>
      </c>
      <c r="D107" s="207" t="s">
        <v>941</v>
      </c>
      <c r="E107" s="194" t="s">
        <v>878</v>
      </c>
      <c r="F107" s="207" t="s">
        <v>969</v>
      </c>
      <c r="G107" s="207" t="s">
        <v>1532</v>
      </c>
      <c r="H107" s="207" t="s">
        <v>1939</v>
      </c>
      <c r="I107" s="17">
        <v>1.0030202E7</v>
      </c>
      <c r="J107" s="207" t="s">
        <v>972</v>
      </c>
      <c r="K107" s="207"/>
      <c r="L107" s="207" t="s">
        <v>1942</v>
      </c>
      <c r="M107" s="207" t="s">
        <v>973</v>
      </c>
      <c r="N107" s="207"/>
      <c r="O107" s="207" t="s">
        <v>974</v>
      </c>
      <c r="P107" s="207" t="s">
        <v>975</v>
      </c>
      <c r="Q107" s="17" t="s">
        <v>18</v>
      </c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</row>
    <row r="108">
      <c r="A108" s="21"/>
      <c r="B108" s="17" t="s">
        <v>2013</v>
      </c>
      <c r="C108" s="17" t="s">
        <v>2014</v>
      </c>
      <c r="D108" s="17" t="s">
        <v>941</v>
      </c>
      <c r="E108" s="17" t="s">
        <v>844</v>
      </c>
      <c r="F108" s="17" t="s">
        <v>969</v>
      </c>
      <c r="G108" s="17" t="s">
        <v>2015</v>
      </c>
      <c r="H108" s="17" t="s">
        <v>2016</v>
      </c>
      <c r="I108" s="17">
        <v>500204.0</v>
      </c>
      <c r="J108" s="17" t="s">
        <v>972</v>
      </c>
      <c r="K108" s="21"/>
      <c r="L108" s="168" t="s">
        <v>1210</v>
      </c>
      <c r="M108" s="17" t="s">
        <v>973</v>
      </c>
      <c r="N108" s="17">
        <v>0.0</v>
      </c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2017</v>
      </c>
      <c r="C109" s="17" t="s">
        <v>2018</v>
      </c>
      <c r="D109" s="17" t="s">
        <v>941</v>
      </c>
      <c r="E109" s="17" t="s">
        <v>425</v>
      </c>
      <c r="F109" s="17" t="s">
        <v>969</v>
      </c>
      <c r="G109" s="17" t="s">
        <v>2015</v>
      </c>
      <c r="H109" s="17" t="s">
        <v>2016</v>
      </c>
      <c r="I109" s="17">
        <v>500204.0</v>
      </c>
      <c r="J109" s="17" t="s">
        <v>972</v>
      </c>
      <c r="K109" s="21"/>
      <c r="L109" s="168" t="s">
        <v>1942</v>
      </c>
      <c r="M109" s="17" t="s">
        <v>973</v>
      </c>
      <c r="N109" s="17">
        <v>0.0</v>
      </c>
      <c r="O109" s="17" t="s">
        <v>974</v>
      </c>
      <c r="P109" s="17" t="s">
        <v>975</v>
      </c>
      <c r="Q109" s="17" t="s">
        <v>18</v>
      </c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</row>
    <row r="110">
      <c r="A110" s="21"/>
      <c r="B110" s="17" t="s">
        <v>2019</v>
      </c>
      <c r="C110" s="17" t="s">
        <v>2020</v>
      </c>
      <c r="D110" s="17" t="s">
        <v>941</v>
      </c>
      <c r="E110" s="17" t="s">
        <v>426</v>
      </c>
      <c r="F110" s="17" t="s">
        <v>969</v>
      </c>
      <c r="G110" s="17" t="s">
        <v>2015</v>
      </c>
      <c r="H110" s="17" t="s">
        <v>2016</v>
      </c>
      <c r="I110" s="17">
        <v>500204.0</v>
      </c>
      <c r="J110" s="17" t="s">
        <v>972</v>
      </c>
      <c r="K110" s="21"/>
      <c r="L110" s="168" t="s">
        <v>1942</v>
      </c>
      <c r="M110" s="17" t="s">
        <v>973</v>
      </c>
      <c r="N110" s="17">
        <v>0.0</v>
      </c>
      <c r="O110" s="17" t="s">
        <v>974</v>
      </c>
      <c r="P110" s="17" t="s">
        <v>975</v>
      </c>
      <c r="Q110" s="17" t="s">
        <v>18</v>
      </c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</row>
    <row r="111">
      <c r="A111" s="21"/>
      <c r="B111" s="17" t="s">
        <v>2021</v>
      </c>
      <c r="C111" s="17" t="s">
        <v>2022</v>
      </c>
      <c r="D111" s="17" t="s">
        <v>941</v>
      </c>
      <c r="E111" s="17" t="s">
        <v>428</v>
      </c>
      <c r="F111" s="17" t="s">
        <v>969</v>
      </c>
      <c r="G111" s="17" t="s">
        <v>2015</v>
      </c>
      <c r="H111" s="17" t="s">
        <v>2016</v>
      </c>
      <c r="I111" s="17">
        <v>500204.0</v>
      </c>
      <c r="J111" s="17" t="s">
        <v>972</v>
      </c>
      <c r="K111" s="21"/>
      <c r="L111" s="168" t="s">
        <v>1942</v>
      </c>
      <c r="M111" s="17" t="s">
        <v>973</v>
      </c>
      <c r="N111" s="17">
        <v>0.0</v>
      </c>
      <c r="O111" s="17" t="s">
        <v>974</v>
      </c>
      <c r="P111" s="17" t="s">
        <v>975</v>
      </c>
      <c r="Q111" s="17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</row>
    <row r="112">
      <c r="A112" s="21"/>
      <c r="B112" s="17" t="s">
        <v>2023</v>
      </c>
      <c r="C112" s="17" t="s">
        <v>2024</v>
      </c>
      <c r="D112" s="17" t="s">
        <v>941</v>
      </c>
      <c r="E112" s="17" t="s">
        <v>844</v>
      </c>
      <c r="F112" s="17" t="s">
        <v>969</v>
      </c>
      <c r="G112" s="17" t="s">
        <v>1534</v>
      </c>
      <c r="H112" s="17" t="s">
        <v>2025</v>
      </c>
      <c r="I112" s="17">
        <v>200309.0</v>
      </c>
      <c r="J112" s="17" t="s">
        <v>972</v>
      </c>
      <c r="K112" s="21"/>
      <c r="L112" s="168"/>
      <c r="M112" s="17" t="s">
        <v>1525</v>
      </c>
      <c r="N112" s="17">
        <v>0.0</v>
      </c>
      <c r="O112" s="17" t="s">
        <v>974</v>
      </c>
      <c r="P112" s="17" t="s">
        <v>975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2026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2026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2029</v>
      </c>
      <c r="N3" s="158" t="s">
        <v>2030</v>
      </c>
    </row>
    <row r="4">
      <c r="A4" s="158" t="s">
        <v>2026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2029</v>
      </c>
      <c r="N4" s="158" t="s">
        <v>2030</v>
      </c>
    </row>
    <row r="5">
      <c r="A5" s="158" t="s">
        <v>2026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2026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2033</v>
      </c>
      <c r="N6" s="17" t="s">
        <v>2034</v>
      </c>
    </row>
    <row r="7">
      <c r="A7" s="158" t="s">
        <v>2026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2035</v>
      </c>
      <c r="N7" s="17" t="s">
        <v>2036</v>
      </c>
    </row>
    <row r="8">
      <c r="A8" s="158" t="s">
        <v>2026</v>
      </c>
      <c r="B8" s="17" t="s">
        <v>2037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2035</v>
      </c>
      <c r="N8" s="17" t="s">
        <v>2036</v>
      </c>
    </row>
    <row r="9">
      <c r="A9" s="158" t="s">
        <v>2026</v>
      </c>
      <c r="B9" s="17" t="s">
        <v>2037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1410</v>
      </c>
      <c r="J9" s="159" t="s">
        <v>1387</v>
      </c>
      <c r="K9" s="158" t="s">
        <v>1392</v>
      </c>
      <c r="L9" s="158" t="s">
        <v>883</v>
      </c>
      <c r="M9" s="158" t="s">
        <v>883</v>
      </c>
      <c r="N9" s="158" t="s">
        <v>883</v>
      </c>
    </row>
    <row r="10">
      <c r="A10" s="158" t="s">
        <v>2026</v>
      </c>
      <c r="B10" s="158" t="s">
        <v>2038</v>
      </c>
      <c r="C10" s="158" t="s">
        <v>1407</v>
      </c>
      <c r="D10" s="158" t="s">
        <v>2028</v>
      </c>
      <c r="E10" s="158" t="s">
        <v>1383</v>
      </c>
      <c r="F10" s="158" t="s">
        <v>972</v>
      </c>
      <c r="G10" s="158" t="s">
        <v>883</v>
      </c>
      <c r="H10" s="158" t="s">
        <v>821</v>
      </c>
      <c r="I10" s="158" t="s">
        <v>1410</v>
      </c>
      <c r="J10" s="159" t="s">
        <v>1387</v>
      </c>
      <c r="K10" s="158" t="s">
        <v>1388</v>
      </c>
      <c r="L10" s="158" t="s">
        <v>883</v>
      </c>
      <c r="M10" s="158" t="s">
        <v>883</v>
      </c>
      <c r="N10" s="158" t="s">
        <v>883</v>
      </c>
    </row>
    <row r="11">
      <c r="A11" s="158" t="s">
        <v>2026</v>
      </c>
      <c r="B11" s="158" t="s">
        <v>2038</v>
      </c>
      <c r="C11" s="158" t="s">
        <v>1407</v>
      </c>
      <c r="D11" s="158" t="s">
        <v>2028</v>
      </c>
      <c r="E11" s="158" t="s">
        <v>1383</v>
      </c>
      <c r="F11" s="158" t="s">
        <v>972</v>
      </c>
      <c r="G11" s="158" t="s">
        <v>883</v>
      </c>
      <c r="H11" s="158" t="s">
        <v>821</v>
      </c>
      <c r="I11" s="158" t="s">
        <v>1386</v>
      </c>
      <c r="J11" s="159" t="s">
        <v>1387</v>
      </c>
      <c r="K11" s="158" t="s">
        <v>1392</v>
      </c>
      <c r="L11" s="160"/>
      <c r="M11" s="158" t="s">
        <v>2039</v>
      </c>
      <c r="N11" s="158" t="s">
        <v>2040</v>
      </c>
    </row>
    <row r="12">
      <c r="A12" s="158" t="s">
        <v>2026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1386</v>
      </c>
      <c r="J12" s="159" t="s">
        <v>1398</v>
      </c>
      <c r="K12" s="158" t="s">
        <v>1388</v>
      </c>
      <c r="L12" s="160"/>
      <c r="M12" s="158" t="s">
        <v>2039</v>
      </c>
      <c r="N12" s="158" t="s">
        <v>2040</v>
      </c>
    </row>
    <row r="13">
      <c r="A13" s="158" t="s">
        <v>2026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1410</v>
      </c>
      <c r="J13" s="159" t="s">
        <v>1398</v>
      </c>
      <c r="K13" s="158" t="s">
        <v>1392</v>
      </c>
      <c r="L13" s="158" t="s">
        <v>883</v>
      </c>
      <c r="M13" s="158" t="s">
        <v>883</v>
      </c>
      <c r="N13" s="158" t="s">
        <v>883</v>
      </c>
    </row>
    <row r="14">
      <c r="A14" s="158" t="s">
        <v>2026</v>
      </c>
      <c r="B14" s="158" t="s">
        <v>2041</v>
      </c>
      <c r="C14" s="158" t="s">
        <v>1407</v>
      </c>
      <c r="D14" s="158" t="s">
        <v>2028</v>
      </c>
      <c r="E14" s="158" t="s">
        <v>2032</v>
      </c>
      <c r="F14" s="158" t="s">
        <v>972</v>
      </c>
      <c r="G14" s="158" t="s">
        <v>883</v>
      </c>
      <c r="H14" s="158" t="s">
        <v>818</v>
      </c>
      <c r="I14" s="158" t="s">
        <v>1410</v>
      </c>
      <c r="J14" s="159" t="s">
        <v>1387</v>
      </c>
      <c r="K14" s="158" t="s">
        <v>1388</v>
      </c>
      <c r="L14" s="158" t="s">
        <v>883</v>
      </c>
      <c r="M14" s="158" t="s">
        <v>883</v>
      </c>
      <c r="N14" s="158" t="s">
        <v>883</v>
      </c>
    </row>
    <row r="15">
      <c r="A15" s="158" t="s">
        <v>2026</v>
      </c>
      <c r="B15" s="158" t="s">
        <v>2041</v>
      </c>
      <c r="C15" s="158" t="s">
        <v>1407</v>
      </c>
      <c r="D15" s="158" t="s">
        <v>2028</v>
      </c>
      <c r="E15" s="158" t="s">
        <v>2032</v>
      </c>
      <c r="F15" s="158" t="s">
        <v>972</v>
      </c>
      <c r="G15" s="158" t="s">
        <v>883</v>
      </c>
      <c r="H15" s="158" t="s">
        <v>818</v>
      </c>
      <c r="I15" s="158" t="s">
        <v>1386</v>
      </c>
      <c r="J15" s="159" t="s">
        <v>1387</v>
      </c>
      <c r="K15" s="158" t="s">
        <v>1392</v>
      </c>
      <c r="L15" s="160"/>
      <c r="M15" s="158" t="s">
        <v>2042</v>
      </c>
      <c r="N15" s="158" t="s">
        <v>2043</v>
      </c>
    </row>
    <row r="16">
      <c r="A16" s="158" t="s">
        <v>2026</v>
      </c>
      <c r="B16" s="158" t="s">
        <v>2041</v>
      </c>
      <c r="C16" s="158" t="s">
        <v>1407</v>
      </c>
      <c r="D16" s="158" t="s">
        <v>2028</v>
      </c>
      <c r="E16" s="158" t="s">
        <v>2032</v>
      </c>
      <c r="F16" s="158" t="s">
        <v>972</v>
      </c>
      <c r="G16" s="158" t="s">
        <v>883</v>
      </c>
      <c r="H16" s="158" t="s">
        <v>818</v>
      </c>
      <c r="I16" s="158" t="s">
        <v>1386</v>
      </c>
      <c r="J16" s="159" t="s">
        <v>1398</v>
      </c>
      <c r="K16" s="158" t="s">
        <v>1388</v>
      </c>
      <c r="L16" s="160"/>
      <c r="M16" s="158" t="s">
        <v>2042</v>
      </c>
      <c r="N16" s="158" t="s">
        <v>2043</v>
      </c>
    </row>
    <row r="17">
      <c r="A17" s="158" t="s">
        <v>2026</v>
      </c>
      <c r="B17" s="158" t="s">
        <v>2041</v>
      </c>
      <c r="C17" s="158" t="s">
        <v>1407</v>
      </c>
      <c r="D17" s="158" t="s">
        <v>2028</v>
      </c>
      <c r="E17" s="158" t="s">
        <v>2032</v>
      </c>
      <c r="F17" s="158" t="s">
        <v>972</v>
      </c>
      <c r="G17" s="158" t="s">
        <v>883</v>
      </c>
      <c r="H17" s="158" t="s">
        <v>818</v>
      </c>
      <c r="I17" s="158" t="s">
        <v>1410</v>
      </c>
      <c r="J17" s="159" t="s">
        <v>1398</v>
      </c>
      <c r="K17" s="158" t="s">
        <v>1392</v>
      </c>
      <c r="L17" s="158" t="s">
        <v>883</v>
      </c>
      <c r="M17" s="158" t="s">
        <v>883</v>
      </c>
      <c r="N17" s="158" t="s">
        <v>883</v>
      </c>
    </row>
    <row r="18">
      <c r="A18" s="158" t="s">
        <v>2026</v>
      </c>
      <c r="B18" s="17" t="s">
        <v>2044</v>
      </c>
      <c r="C18" s="17" t="s">
        <v>1407</v>
      </c>
      <c r="D18" s="17" t="s">
        <v>1605</v>
      </c>
      <c r="E18" s="158" t="s">
        <v>1383</v>
      </c>
      <c r="F18" s="158" t="s">
        <v>972</v>
      </c>
      <c r="G18" s="158" t="s">
        <v>883</v>
      </c>
      <c r="H18" s="158" t="s">
        <v>818</v>
      </c>
      <c r="I18" s="158" t="s">
        <v>1386</v>
      </c>
      <c r="J18" s="159" t="s">
        <v>1387</v>
      </c>
      <c r="K18" s="158" t="s">
        <v>1388</v>
      </c>
      <c r="L18" s="160"/>
      <c r="M18" s="17" t="s">
        <v>2045</v>
      </c>
      <c r="N18" s="17" t="s">
        <v>2046</v>
      </c>
    </row>
    <row r="19">
      <c r="A19" s="158" t="s">
        <v>2026</v>
      </c>
      <c r="B19" s="17" t="s">
        <v>2044</v>
      </c>
      <c r="C19" s="17" t="s">
        <v>1407</v>
      </c>
      <c r="D19" s="17" t="s">
        <v>1605</v>
      </c>
      <c r="E19" s="158" t="s">
        <v>1383</v>
      </c>
      <c r="F19" s="158" t="s">
        <v>972</v>
      </c>
      <c r="G19" s="158" t="s">
        <v>883</v>
      </c>
      <c r="H19" s="158" t="s">
        <v>818</v>
      </c>
      <c r="I19" s="158" t="s">
        <v>1386</v>
      </c>
      <c r="J19" s="159" t="s">
        <v>1387</v>
      </c>
      <c r="K19" s="158" t="s">
        <v>1392</v>
      </c>
      <c r="L19" s="160"/>
      <c r="M19" s="17" t="s">
        <v>2047</v>
      </c>
      <c r="N19" s="17" t="s">
        <v>2048</v>
      </c>
    </row>
    <row r="20">
      <c r="A20" s="158" t="s">
        <v>2026</v>
      </c>
      <c r="B20" s="17" t="s">
        <v>2037</v>
      </c>
      <c r="C20" s="17" t="s">
        <v>1407</v>
      </c>
      <c r="D20" s="17" t="s">
        <v>1605</v>
      </c>
      <c r="E20" s="158" t="s">
        <v>1383</v>
      </c>
      <c r="F20" s="158" t="s">
        <v>972</v>
      </c>
      <c r="G20" s="158" t="s">
        <v>883</v>
      </c>
      <c r="H20" s="158" t="s">
        <v>818</v>
      </c>
      <c r="I20" s="158" t="s">
        <v>1386</v>
      </c>
      <c r="J20" s="159" t="s">
        <v>1387</v>
      </c>
      <c r="K20" s="158" t="s">
        <v>1388</v>
      </c>
      <c r="L20" s="160"/>
      <c r="M20" s="17" t="s">
        <v>2047</v>
      </c>
      <c r="N20" s="17" t="s">
        <v>2048</v>
      </c>
    </row>
    <row r="21">
      <c r="A21" s="158" t="s">
        <v>2026</v>
      </c>
      <c r="B21" s="17" t="s">
        <v>2037</v>
      </c>
      <c r="C21" s="17" t="s">
        <v>1407</v>
      </c>
      <c r="D21" s="17" t="s">
        <v>1605</v>
      </c>
      <c r="E21" s="158" t="s">
        <v>1383</v>
      </c>
      <c r="F21" s="158" t="s">
        <v>972</v>
      </c>
      <c r="G21" s="158" t="s">
        <v>883</v>
      </c>
      <c r="H21" s="158" t="s">
        <v>818</v>
      </c>
      <c r="I21" s="158" t="s">
        <v>1410</v>
      </c>
      <c r="J21" s="159" t="s">
        <v>1387</v>
      </c>
      <c r="K21" s="158" t="s">
        <v>1392</v>
      </c>
      <c r="L21" s="158" t="s">
        <v>883</v>
      </c>
      <c r="M21" s="158" t="s">
        <v>883</v>
      </c>
      <c r="N21" s="158" t="s">
        <v>883</v>
      </c>
    </row>
    <row r="22">
      <c r="A22" s="158" t="s">
        <v>2026</v>
      </c>
      <c r="B22" s="158" t="s">
        <v>2038</v>
      </c>
      <c r="C22" s="158" t="s">
        <v>1407</v>
      </c>
      <c r="D22" s="158" t="s">
        <v>2028</v>
      </c>
      <c r="E22" s="158" t="s">
        <v>1383</v>
      </c>
      <c r="F22" s="158" t="s">
        <v>972</v>
      </c>
      <c r="G22" s="158" t="s">
        <v>883</v>
      </c>
      <c r="H22" s="158" t="s">
        <v>818</v>
      </c>
      <c r="I22" s="158" t="s">
        <v>1410</v>
      </c>
      <c r="J22" s="159" t="s">
        <v>1387</v>
      </c>
      <c r="K22" s="158" t="s">
        <v>1388</v>
      </c>
      <c r="L22" s="158" t="s">
        <v>883</v>
      </c>
      <c r="M22" s="158" t="s">
        <v>883</v>
      </c>
      <c r="N22" s="158" t="s">
        <v>883</v>
      </c>
    </row>
    <row r="23">
      <c r="A23" s="158" t="s">
        <v>2026</v>
      </c>
      <c r="B23" s="158" t="s">
        <v>2038</v>
      </c>
      <c r="C23" s="158" t="s">
        <v>1407</v>
      </c>
      <c r="D23" s="158" t="s">
        <v>2028</v>
      </c>
      <c r="E23" s="158" t="s">
        <v>1383</v>
      </c>
      <c r="F23" s="158" t="s">
        <v>972</v>
      </c>
      <c r="G23" s="158" t="s">
        <v>883</v>
      </c>
      <c r="H23" s="158" t="s">
        <v>818</v>
      </c>
      <c r="I23" s="158" t="s">
        <v>1386</v>
      </c>
      <c r="J23" s="159" t="s">
        <v>1387</v>
      </c>
      <c r="K23" s="158" t="s">
        <v>1392</v>
      </c>
      <c r="L23" s="160"/>
      <c r="M23" s="158" t="s">
        <v>2049</v>
      </c>
      <c r="N23" s="158" t="s">
        <v>2050</v>
      </c>
    </row>
    <row r="24">
      <c r="A24" s="158" t="s">
        <v>2026</v>
      </c>
      <c r="B24" s="158" t="s">
        <v>2038</v>
      </c>
      <c r="C24" s="158" t="s">
        <v>1407</v>
      </c>
      <c r="D24" s="158" t="s">
        <v>2028</v>
      </c>
      <c r="E24" s="158" t="s">
        <v>1383</v>
      </c>
      <c r="F24" s="158" t="s">
        <v>972</v>
      </c>
      <c r="G24" s="158" t="s">
        <v>883</v>
      </c>
      <c r="H24" s="158" t="s">
        <v>818</v>
      </c>
      <c r="I24" s="158" t="s">
        <v>1386</v>
      </c>
      <c r="J24" s="159" t="s">
        <v>1398</v>
      </c>
      <c r="K24" s="158" t="s">
        <v>1388</v>
      </c>
      <c r="L24" s="160"/>
      <c r="M24" s="158" t="s">
        <v>2049</v>
      </c>
      <c r="N24" s="158" t="s">
        <v>2050</v>
      </c>
    </row>
    <row r="25">
      <c r="A25" s="158" t="s">
        <v>2026</v>
      </c>
      <c r="B25" s="158" t="s">
        <v>2038</v>
      </c>
      <c r="C25" s="158" t="s">
        <v>1407</v>
      </c>
      <c r="D25" s="158" t="s">
        <v>2028</v>
      </c>
      <c r="E25" s="158" t="s">
        <v>1383</v>
      </c>
      <c r="F25" s="158" t="s">
        <v>972</v>
      </c>
      <c r="G25" s="158" t="s">
        <v>883</v>
      </c>
      <c r="H25" s="158" t="s">
        <v>818</v>
      </c>
      <c r="I25" s="158" t="s">
        <v>1410</v>
      </c>
      <c r="J25" s="159" t="s">
        <v>1398</v>
      </c>
      <c r="K25" s="158" t="s">
        <v>1392</v>
      </c>
      <c r="L25" s="158" t="s">
        <v>883</v>
      </c>
      <c r="M25" s="158" t="s">
        <v>883</v>
      </c>
      <c r="N25" s="158" t="s">
        <v>883</v>
      </c>
    </row>
    <row r="26">
      <c r="A26" s="158" t="s">
        <v>2026</v>
      </c>
      <c r="B26" s="158" t="s">
        <v>2041</v>
      </c>
      <c r="C26" s="158" t="s">
        <v>1407</v>
      </c>
      <c r="D26" s="158" t="s">
        <v>2028</v>
      </c>
      <c r="E26" s="158" t="s">
        <v>1383</v>
      </c>
      <c r="F26" s="158" t="s">
        <v>972</v>
      </c>
      <c r="G26" s="158" t="s">
        <v>883</v>
      </c>
      <c r="H26" s="158" t="s">
        <v>820</v>
      </c>
      <c r="I26" s="158" t="s">
        <v>1410</v>
      </c>
      <c r="J26" s="159" t="s">
        <v>1387</v>
      </c>
      <c r="K26" s="158" t="s">
        <v>1388</v>
      </c>
      <c r="L26" s="158" t="s">
        <v>883</v>
      </c>
      <c r="M26" s="158" t="s">
        <v>883</v>
      </c>
      <c r="N26" s="158" t="s">
        <v>883</v>
      </c>
    </row>
    <row r="27">
      <c r="A27" s="158" t="s">
        <v>2026</v>
      </c>
      <c r="B27" s="158" t="s">
        <v>2041</v>
      </c>
      <c r="C27" s="158" t="s">
        <v>1407</v>
      </c>
      <c r="D27" s="158" t="s">
        <v>2028</v>
      </c>
      <c r="E27" s="158" t="s">
        <v>1383</v>
      </c>
      <c r="F27" s="158" t="s">
        <v>972</v>
      </c>
      <c r="G27" s="158" t="s">
        <v>883</v>
      </c>
      <c r="H27" s="158" t="s">
        <v>820</v>
      </c>
      <c r="I27" s="158" t="s">
        <v>1386</v>
      </c>
      <c r="J27" s="159" t="s">
        <v>1387</v>
      </c>
      <c r="K27" s="158" t="s">
        <v>1392</v>
      </c>
      <c r="L27" s="160"/>
      <c r="M27" s="158" t="s">
        <v>2051</v>
      </c>
      <c r="N27" s="158" t="s">
        <v>2052</v>
      </c>
    </row>
    <row r="28">
      <c r="A28" s="158" t="s">
        <v>2026</v>
      </c>
      <c r="B28" s="158" t="s">
        <v>2041</v>
      </c>
      <c r="C28" s="158" t="s">
        <v>1407</v>
      </c>
      <c r="D28" s="158" t="s">
        <v>2028</v>
      </c>
      <c r="E28" s="158" t="s">
        <v>1383</v>
      </c>
      <c r="F28" s="158" t="s">
        <v>972</v>
      </c>
      <c r="G28" s="158" t="s">
        <v>883</v>
      </c>
      <c r="H28" s="158" t="s">
        <v>820</v>
      </c>
      <c r="I28" s="158" t="s">
        <v>1386</v>
      </c>
      <c r="J28" s="159" t="s">
        <v>1398</v>
      </c>
      <c r="K28" s="158" t="s">
        <v>1388</v>
      </c>
      <c r="L28" s="160"/>
      <c r="M28" s="158" t="s">
        <v>2051</v>
      </c>
      <c r="N28" s="158" t="s">
        <v>2052</v>
      </c>
    </row>
    <row r="29">
      <c r="A29" s="158" t="s">
        <v>2026</v>
      </c>
      <c r="B29" s="158" t="s">
        <v>2041</v>
      </c>
      <c r="C29" s="158" t="s">
        <v>1407</v>
      </c>
      <c r="D29" s="158" t="s">
        <v>2028</v>
      </c>
      <c r="E29" s="158" t="s">
        <v>1383</v>
      </c>
      <c r="F29" s="158" t="s">
        <v>972</v>
      </c>
      <c r="G29" s="158" t="s">
        <v>883</v>
      </c>
      <c r="H29" s="158" t="s">
        <v>820</v>
      </c>
      <c r="I29" s="158" t="s">
        <v>1410</v>
      </c>
      <c r="J29" s="159" t="s">
        <v>1398</v>
      </c>
      <c r="K29" s="158" t="s">
        <v>1392</v>
      </c>
      <c r="L29" s="158" t="s">
        <v>883</v>
      </c>
      <c r="M29" s="158" t="s">
        <v>883</v>
      </c>
      <c r="N29" s="158" t="s">
        <v>883</v>
      </c>
    </row>
    <row r="30">
      <c r="A30" s="158" t="s">
        <v>2026</v>
      </c>
      <c r="B30" s="17" t="s">
        <v>2044</v>
      </c>
      <c r="C30" s="17" t="s">
        <v>1407</v>
      </c>
      <c r="D30" s="17" t="s">
        <v>1605</v>
      </c>
      <c r="E30" s="158" t="s">
        <v>1383</v>
      </c>
      <c r="F30" s="158" t="s">
        <v>972</v>
      </c>
      <c r="G30" s="158" t="s">
        <v>883</v>
      </c>
      <c r="H30" s="158" t="s">
        <v>820</v>
      </c>
      <c r="I30" s="158" t="s">
        <v>1386</v>
      </c>
      <c r="J30" s="159" t="s">
        <v>1387</v>
      </c>
      <c r="K30" s="158" t="s">
        <v>1388</v>
      </c>
      <c r="L30" s="160"/>
      <c r="M30" s="17" t="s">
        <v>2053</v>
      </c>
      <c r="N30" s="17" t="s">
        <v>2054</v>
      </c>
    </row>
    <row r="31">
      <c r="A31" s="158" t="s">
        <v>2026</v>
      </c>
      <c r="B31" s="17" t="s">
        <v>2044</v>
      </c>
      <c r="C31" s="17" t="s">
        <v>1407</v>
      </c>
      <c r="D31" s="17" t="s">
        <v>1605</v>
      </c>
      <c r="E31" s="158" t="s">
        <v>1383</v>
      </c>
      <c r="F31" s="158" t="s">
        <v>972</v>
      </c>
      <c r="G31" s="158" t="s">
        <v>883</v>
      </c>
      <c r="H31" s="158" t="s">
        <v>820</v>
      </c>
      <c r="I31" s="158" t="s">
        <v>1386</v>
      </c>
      <c r="J31" s="159" t="s">
        <v>1387</v>
      </c>
      <c r="K31" s="158" t="s">
        <v>1392</v>
      </c>
      <c r="L31" s="160"/>
      <c r="M31" s="17" t="s">
        <v>2055</v>
      </c>
      <c r="N31" s="17" t="s">
        <v>2056</v>
      </c>
    </row>
    <row r="32">
      <c r="A32" s="158" t="s">
        <v>2026</v>
      </c>
      <c r="B32" s="17" t="s">
        <v>2037</v>
      </c>
      <c r="C32" s="17" t="s">
        <v>1407</v>
      </c>
      <c r="D32" s="17" t="s">
        <v>1605</v>
      </c>
      <c r="E32" s="158" t="s">
        <v>1383</v>
      </c>
      <c r="F32" s="158" t="s">
        <v>972</v>
      </c>
      <c r="G32" s="158" t="s">
        <v>883</v>
      </c>
      <c r="H32" s="158" t="s">
        <v>820</v>
      </c>
      <c r="I32" s="158" t="s">
        <v>1386</v>
      </c>
      <c r="J32" s="159" t="s">
        <v>1387</v>
      </c>
      <c r="K32" s="158" t="s">
        <v>1388</v>
      </c>
      <c r="L32" s="160"/>
      <c r="M32" s="17" t="s">
        <v>2055</v>
      </c>
      <c r="N32" s="17" t="s">
        <v>2056</v>
      </c>
    </row>
    <row r="33">
      <c r="A33" s="158" t="s">
        <v>2026</v>
      </c>
      <c r="B33" s="17" t="s">
        <v>2037</v>
      </c>
      <c r="C33" s="17" t="s">
        <v>1407</v>
      </c>
      <c r="D33" s="17" t="s">
        <v>1605</v>
      </c>
      <c r="E33" s="158" t="s">
        <v>1383</v>
      </c>
      <c r="F33" s="158" t="s">
        <v>972</v>
      </c>
      <c r="G33" s="158" t="s">
        <v>883</v>
      </c>
      <c r="H33" s="158" t="s">
        <v>820</v>
      </c>
      <c r="I33" s="158" t="s">
        <v>1410</v>
      </c>
      <c r="J33" s="159" t="s">
        <v>1387</v>
      </c>
      <c r="K33" s="158" t="s">
        <v>1392</v>
      </c>
      <c r="L33" s="158" t="s">
        <v>883</v>
      </c>
      <c r="M33" s="158" t="s">
        <v>883</v>
      </c>
      <c r="N33" s="158" t="s">
        <v>883</v>
      </c>
    </row>
    <row r="34">
      <c r="A34" s="158" t="s">
        <v>2026</v>
      </c>
      <c r="B34" s="158" t="s">
        <v>2038</v>
      </c>
      <c r="C34" s="158" t="s">
        <v>1407</v>
      </c>
      <c r="D34" s="158" t="s">
        <v>2028</v>
      </c>
      <c r="E34" s="158" t="s">
        <v>1383</v>
      </c>
      <c r="F34" s="158" t="s">
        <v>972</v>
      </c>
      <c r="G34" s="158" t="s">
        <v>883</v>
      </c>
      <c r="H34" s="158" t="s">
        <v>820</v>
      </c>
      <c r="I34" s="158" t="s">
        <v>1410</v>
      </c>
      <c r="J34" s="159" t="s">
        <v>1387</v>
      </c>
      <c r="K34" s="158" t="s">
        <v>1388</v>
      </c>
      <c r="L34" s="158" t="s">
        <v>883</v>
      </c>
      <c r="M34" s="158" t="s">
        <v>883</v>
      </c>
      <c r="N34" s="158" t="s">
        <v>883</v>
      </c>
    </row>
    <row r="35">
      <c r="A35" s="158" t="s">
        <v>2026</v>
      </c>
      <c r="B35" s="158" t="s">
        <v>2038</v>
      </c>
      <c r="C35" s="158" t="s">
        <v>1407</v>
      </c>
      <c r="D35" s="158" t="s">
        <v>2028</v>
      </c>
      <c r="E35" s="158" t="s">
        <v>1383</v>
      </c>
      <c r="F35" s="158" t="s">
        <v>972</v>
      </c>
      <c r="G35" s="158" t="s">
        <v>883</v>
      </c>
      <c r="H35" s="158" t="s">
        <v>820</v>
      </c>
      <c r="I35" s="158" t="s">
        <v>1386</v>
      </c>
      <c r="J35" s="159" t="s">
        <v>1387</v>
      </c>
      <c r="K35" s="158" t="s">
        <v>1392</v>
      </c>
      <c r="L35" s="160"/>
      <c r="M35" s="158" t="s">
        <v>2057</v>
      </c>
      <c r="N35" s="158" t="s">
        <v>2058</v>
      </c>
    </row>
    <row r="36">
      <c r="A36" s="158" t="s">
        <v>2026</v>
      </c>
      <c r="B36" s="158" t="s">
        <v>2038</v>
      </c>
      <c r="C36" s="158" t="s">
        <v>1407</v>
      </c>
      <c r="D36" s="158" t="s">
        <v>2028</v>
      </c>
      <c r="E36" s="158" t="s">
        <v>1383</v>
      </c>
      <c r="F36" s="158" t="s">
        <v>972</v>
      </c>
      <c r="G36" s="158" t="s">
        <v>883</v>
      </c>
      <c r="H36" s="158" t="s">
        <v>820</v>
      </c>
      <c r="I36" s="158" t="s">
        <v>1386</v>
      </c>
      <c r="J36" s="159" t="s">
        <v>1398</v>
      </c>
      <c r="K36" s="158" t="s">
        <v>1388</v>
      </c>
      <c r="L36" s="160"/>
      <c r="M36" s="158" t="s">
        <v>2057</v>
      </c>
      <c r="N36" s="158" t="s">
        <v>2058</v>
      </c>
    </row>
    <row r="37">
      <c r="A37" s="158" t="s">
        <v>2026</v>
      </c>
      <c r="B37" s="158" t="s">
        <v>2038</v>
      </c>
      <c r="C37" s="158" t="s">
        <v>1407</v>
      </c>
      <c r="D37" s="158" t="s">
        <v>2028</v>
      </c>
      <c r="E37" s="158" t="s">
        <v>1383</v>
      </c>
      <c r="F37" s="158" t="s">
        <v>972</v>
      </c>
      <c r="G37" s="158" t="s">
        <v>883</v>
      </c>
      <c r="H37" s="158" t="s">
        <v>820</v>
      </c>
      <c r="I37" s="158" t="s">
        <v>1410</v>
      </c>
      <c r="J37" s="159" t="s">
        <v>1398</v>
      </c>
      <c r="K37" s="158" t="s">
        <v>1392</v>
      </c>
      <c r="L37" s="158" t="s">
        <v>883</v>
      </c>
      <c r="M37" s="158" t="s">
        <v>883</v>
      </c>
      <c r="N37" s="158" t="s">
        <v>883</v>
      </c>
    </row>
    <row r="38">
      <c r="A38" s="158" t="s">
        <v>2026</v>
      </c>
      <c r="B38" s="158" t="s">
        <v>2027</v>
      </c>
      <c r="C38" s="158" t="s">
        <v>1407</v>
      </c>
      <c r="D38" s="158" t="s">
        <v>2028</v>
      </c>
      <c r="E38" s="158" t="s">
        <v>1383</v>
      </c>
      <c r="F38" s="158" t="s">
        <v>972</v>
      </c>
      <c r="G38" s="158" t="s">
        <v>883</v>
      </c>
      <c r="H38" s="158" t="s">
        <v>832</v>
      </c>
      <c r="I38" s="158" t="s">
        <v>1410</v>
      </c>
      <c r="J38" s="159" t="s">
        <v>1387</v>
      </c>
      <c r="K38" s="158" t="s">
        <v>1388</v>
      </c>
      <c r="L38" s="158" t="s">
        <v>883</v>
      </c>
      <c r="M38" s="158" t="s">
        <v>883</v>
      </c>
      <c r="N38" s="158" t="s">
        <v>883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158" t="s">
        <v>2026</v>
      </c>
      <c r="B39" s="158" t="s">
        <v>2027</v>
      </c>
      <c r="C39" s="158" t="s">
        <v>1407</v>
      </c>
      <c r="D39" s="158" t="s">
        <v>2028</v>
      </c>
      <c r="E39" s="158" t="s">
        <v>1383</v>
      </c>
      <c r="F39" s="158" t="s">
        <v>972</v>
      </c>
      <c r="G39" s="158" t="s">
        <v>883</v>
      </c>
      <c r="H39" s="158" t="s">
        <v>832</v>
      </c>
      <c r="I39" s="158" t="s">
        <v>1386</v>
      </c>
      <c r="J39" s="159" t="s">
        <v>1387</v>
      </c>
      <c r="K39" s="158" t="s">
        <v>1392</v>
      </c>
      <c r="L39" s="160"/>
      <c r="M39" s="158" t="s">
        <v>2059</v>
      </c>
      <c r="N39" s="158" t="s">
        <v>2060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158" t="s">
        <v>2026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1386</v>
      </c>
      <c r="J40" s="159" t="s">
        <v>1398</v>
      </c>
      <c r="K40" s="158" t="s">
        <v>1388</v>
      </c>
      <c r="L40" s="160"/>
      <c r="M40" s="158" t="s">
        <v>2059</v>
      </c>
      <c r="N40" s="158" t="s">
        <v>2060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158" t="s">
        <v>2026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1410</v>
      </c>
      <c r="J41" s="159" t="s">
        <v>1398</v>
      </c>
      <c r="K41" s="158" t="s">
        <v>1392</v>
      </c>
      <c r="L41" s="158" t="s">
        <v>883</v>
      </c>
      <c r="M41" s="158" t="s">
        <v>883</v>
      </c>
      <c r="N41" s="158" t="s">
        <v>883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158" t="s">
        <v>2026</v>
      </c>
      <c r="B42" s="17" t="s">
        <v>2031</v>
      </c>
      <c r="C42" s="17" t="s">
        <v>1407</v>
      </c>
      <c r="D42" s="17" t="s">
        <v>1605</v>
      </c>
      <c r="E42" s="158" t="s">
        <v>2032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1387</v>
      </c>
      <c r="K42" s="158" t="s">
        <v>1388</v>
      </c>
      <c r="L42" s="160"/>
      <c r="M42" s="17" t="s">
        <v>2061</v>
      </c>
      <c r="N42" s="17" t="s">
        <v>2062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158" t="s">
        <v>2026</v>
      </c>
      <c r="B43" s="17" t="s">
        <v>2031</v>
      </c>
      <c r="C43" s="17" t="s">
        <v>1407</v>
      </c>
      <c r="D43" s="17" t="s">
        <v>1605</v>
      </c>
      <c r="E43" s="158" t="s">
        <v>2032</v>
      </c>
      <c r="F43" s="158" t="s">
        <v>972</v>
      </c>
      <c r="G43" s="158" t="s">
        <v>883</v>
      </c>
      <c r="H43" s="158" t="s">
        <v>832</v>
      </c>
      <c r="I43" s="158" t="s">
        <v>1386</v>
      </c>
      <c r="J43" s="159" t="s">
        <v>1387</v>
      </c>
      <c r="K43" s="158" t="s">
        <v>1392</v>
      </c>
      <c r="L43" s="160"/>
      <c r="M43" s="17" t="s">
        <v>2063</v>
      </c>
      <c r="N43" s="17" t="s">
        <v>2064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158" t="s">
        <v>2026</v>
      </c>
      <c r="B44" s="17" t="s">
        <v>2037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2063</v>
      </c>
      <c r="N44" s="17" t="s">
        <v>2064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158" t="s">
        <v>2026</v>
      </c>
      <c r="B45" s="17" t="s">
        <v>2037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1410</v>
      </c>
      <c r="J45" s="159" t="s">
        <v>1387</v>
      </c>
      <c r="K45" s="158" t="s">
        <v>1392</v>
      </c>
      <c r="L45" s="158" t="s">
        <v>883</v>
      </c>
      <c r="M45" s="158" t="s">
        <v>883</v>
      </c>
      <c r="N45" s="158" t="s">
        <v>883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158" t="s">
        <v>2026</v>
      </c>
      <c r="B46" s="158" t="s">
        <v>2038</v>
      </c>
      <c r="C46" s="158" t="s">
        <v>1407</v>
      </c>
      <c r="D46" s="158" t="s">
        <v>2028</v>
      </c>
      <c r="E46" s="158" t="s">
        <v>1383</v>
      </c>
      <c r="F46" s="158" t="s">
        <v>972</v>
      </c>
      <c r="G46" s="158" t="s">
        <v>883</v>
      </c>
      <c r="H46" s="158" t="s">
        <v>832</v>
      </c>
      <c r="I46" s="158" t="s">
        <v>1410</v>
      </c>
      <c r="J46" s="159" t="s">
        <v>1387</v>
      </c>
      <c r="K46" s="158" t="s">
        <v>1388</v>
      </c>
      <c r="L46" s="158" t="s">
        <v>883</v>
      </c>
      <c r="M46" s="158" t="s">
        <v>883</v>
      </c>
      <c r="N46" s="158" t="s">
        <v>883</v>
      </c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158" t="s">
        <v>2026</v>
      </c>
      <c r="B47" s="158" t="s">
        <v>2038</v>
      </c>
      <c r="C47" s="158" t="s">
        <v>1407</v>
      </c>
      <c r="D47" s="158" t="s">
        <v>2028</v>
      </c>
      <c r="E47" s="158" t="s">
        <v>1383</v>
      </c>
      <c r="F47" s="158" t="s">
        <v>972</v>
      </c>
      <c r="G47" s="158" t="s">
        <v>883</v>
      </c>
      <c r="H47" s="158" t="s">
        <v>832</v>
      </c>
      <c r="I47" s="158" t="s">
        <v>1386</v>
      </c>
      <c r="J47" s="159" t="s">
        <v>1387</v>
      </c>
      <c r="K47" s="158" t="s">
        <v>1392</v>
      </c>
      <c r="L47" s="160"/>
      <c r="M47" s="158" t="s">
        <v>2065</v>
      </c>
      <c r="N47" s="158" t="s">
        <v>2066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158" t="s">
        <v>2026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1386</v>
      </c>
      <c r="J48" s="159" t="s">
        <v>1398</v>
      </c>
      <c r="K48" s="158" t="s">
        <v>1388</v>
      </c>
      <c r="L48" s="160"/>
      <c r="M48" s="158" t="s">
        <v>2065</v>
      </c>
      <c r="N48" s="158" t="s">
        <v>2066</v>
      </c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158" t="s">
        <v>2026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1410</v>
      </c>
      <c r="J49" s="159" t="s">
        <v>1398</v>
      </c>
      <c r="K49" s="158" t="s">
        <v>1392</v>
      </c>
      <c r="L49" s="158" t="s">
        <v>883</v>
      </c>
      <c r="M49" s="158" t="s">
        <v>883</v>
      </c>
      <c r="N49" s="158" t="s">
        <v>883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</row>
    <row r="2">
      <c r="A2" s="21"/>
      <c r="B2" s="158" t="s">
        <v>2029</v>
      </c>
      <c r="C2" s="158" t="s">
        <v>2030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2067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58" t="s">
        <v>2039</v>
      </c>
      <c r="C3" s="158" t="s">
        <v>2040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2068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58" t="s">
        <v>2042</v>
      </c>
      <c r="C4" s="158" t="s">
        <v>2043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2067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8" t="s">
        <v>2049</v>
      </c>
      <c r="C5" s="158" t="s">
        <v>2050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2068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58" t="s">
        <v>2051</v>
      </c>
      <c r="C6" s="158" t="s">
        <v>2052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2067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58" t="s">
        <v>2057</v>
      </c>
      <c r="C7" s="158" t="s">
        <v>2058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2068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50" t="s">
        <v>2059</v>
      </c>
      <c r="C8" s="150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2065</v>
      </c>
      <c r="C9" s="150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2033</v>
      </c>
      <c r="C10" s="17" t="s">
        <v>2034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2070</v>
      </c>
      <c r="I10" s="17">
        <v>500101.0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2035</v>
      </c>
      <c r="C11" s="17" t="s">
        <v>2071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2073</v>
      </c>
      <c r="I11" s="17">
        <v>200401.0</v>
      </c>
      <c r="J11" s="17" t="s">
        <v>972</v>
      </c>
      <c r="K11" s="21"/>
      <c r="L11" s="21"/>
      <c r="M11" s="17" t="s">
        <v>1525</v>
      </c>
      <c r="N11" s="17">
        <v>0.0</v>
      </c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21"/>
      <c r="B14" s="17" t="s">
        <v>2045</v>
      </c>
      <c r="C14" s="17" t="s">
        <v>2046</v>
      </c>
      <c r="D14" s="17" t="s">
        <v>943</v>
      </c>
      <c r="E14" s="17" t="s">
        <v>818</v>
      </c>
      <c r="F14" s="17" t="s">
        <v>969</v>
      </c>
      <c r="G14" s="17" t="s">
        <v>2069</v>
      </c>
      <c r="H14" s="17" t="s">
        <v>2070</v>
      </c>
      <c r="I14" s="17">
        <v>500101.0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2047</v>
      </c>
      <c r="C15" s="17" t="s">
        <v>2075</v>
      </c>
      <c r="D15" s="17" t="s">
        <v>943</v>
      </c>
      <c r="E15" s="17" t="s">
        <v>818</v>
      </c>
      <c r="F15" s="17" t="s">
        <v>969</v>
      </c>
      <c r="G15" s="17" t="s">
        <v>2072</v>
      </c>
      <c r="H15" s="17" t="s">
        <v>2073</v>
      </c>
      <c r="I15" s="17">
        <v>200401.0</v>
      </c>
      <c r="J15" s="17" t="s">
        <v>972</v>
      </c>
      <c r="K15" s="21"/>
      <c r="L15" s="21"/>
      <c r="M15" s="17" t="s">
        <v>1525</v>
      </c>
      <c r="N15" s="17">
        <v>0.0</v>
      </c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2053</v>
      </c>
      <c r="C16" s="17" t="s">
        <v>2054</v>
      </c>
      <c r="D16" s="17" t="s">
        <v>943</v>
      </c>
      <c r="E16" s="17" t="s">
        <v>820</v>
      </c>
      <c r="F16" s="17" t="s">
        <v>969</v>
      </c>
      <c r="G16" s="17" t="s">
        <v>2069</v>
      </c>
      <c r="H16" s="17" t="s">
        <v>2070</v>
      </c>
      <c r="I16" s="17">
        <v>500101.0</v>
      </c>
      <c r="J16" s="17" t="s">
        <v>972</v>
      </c>
      <c r="K16" s="21"/>
      <c r="L16" s="21"/>
      <c r="M16" s="17" t="s">
        <v>973</v>
      </c>
      <c r="N16" s="17">
        <v>0.0</v>
      </c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2055</v>
      </c>
      <c r="C17" s="17" t="s">
        <v>2076</v>
      </c>
      <c r="D17" s="17" t="s">
        <v>943</v>
      </c>
      <c r="E17" s="17" t="s">
        <v>820</v>
      </c>
      <c r="F17" s="17" t="s">
        <v>969</v>
      </c>
      <c r="G17" s="17" t="s">
        <v>2072</v>
      </c>
      <c r="H17" s="17" t="s">
        <v>2073</v>
      </c>
      <c r="I17" s="17">
        <v>200401.0</v>
      </c>
      <c r="J17" s="17" t="s">
        <v>972</v>
      </c>
      <c r="K17" s="21"/>
      <c r="L17" s="21"/>
      <c r="M17" s="17" t="s">
        <v>1525</v>
      </c>
      <c r="N17" s="17">
        <v>0.0</v>
      </c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2077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2077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2078</v>
      </c>
      <c r="N3" s="158" t="s">
        <v>2079</v>
      </c>
    </row>
    <row r="4">
      <c r="A4" s="158" t="s">
        <v>2077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2078</v>
      </c>
      <c r="N4" s="158" t="s">
        <v>2079</v>
      </c>
    </row>
    <row r="5">
      <c r="A5" s="158" t="s">
        <v>2077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2077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2080</v>
      </c>
      <c r="N6" s="17" t="s">
        <v>2081</v>
      </c>
    </row>
    <row r="7">
      <c r="A7" s="158" t="s">
        <v>2077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2082</v>
      </c>
      <c r="N7" s="17" t="s">
        <v>2083</v>
      </c>
    </row>
    <row r="8">
      <c r="A8" s="158" t="s">
        <v>2077</v>
      </c>
      <c r="B8" s="17" t="s">
        <v>2084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2085</v>
      </c>
      <c r="N8" s="17" t="s">
        <v>2086</v>
      </c>
    </row>
    <row r="9">
      <c r="A9" s="158" t="s">
        <v>2077</v>
      </c>
      <c r="B9" s="17" t="s">
        <v>2084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1386</v>
      </c>
      <c r="J9" s="159" t="s">
        <v>1387</v>
      </c>
      <c r="K9" s="158" t="s">
        <v>1392</v>
      </c>
      <c r="L9" s="160"/>
      <c r="M9" s="17" t="s">
        <v>2082</v>
      </c>
      <c r="N9" s="17" t="s">
        <v>2083</v>
      </c>
    </row>
    <row r="10">
      <c r="A10" s="158" t="s">
        <v>2077</v>
      </c>
      <c r="B10" s="17" t="s">
        <v>2037</v>
      </c>
      <c r="C10" s="17" t="s">
        <v>1407</v>
      </c>
      <c r="D10" s="17" t="s">
        <v>1605</v>
      </c>
      <c r="E10" s="158" t="s">
        <v>2032</v>
      </c>
      <c r="F10" s="158" t="s">
        <v>972</v>
      </c>
      <c r="G10" s="158" t="s">
        <v>883</v>
      </c>
      <c r="H10" s="158" t="s">
        <v>821</v>
      </c>
      <c r="I10" s="158" t="s">
        <v>1386</v>
      </c>
      <c r="J10" s="159" t="s">
        <v>1387</v>
      </c>
      <c r="K10" s="158" t="s">
        <v>1388</v>
      </c>
      <c r="L10" s="160"/>
      <c r="M10" s="17" t="s">
        <v>2082</v>
      </c>
      <c r="N10" s="17" t="s">
        <v>2083</v>
      </c>
    </row>
    <row r="11">
      <c r="A11" s="158" t="s">
        <v>2077</v>
      </c>
      <c r="B11" s="17" t="s">
        <v>2037</v>
      </c>
      <c r="C11" s="17" t="s">
        <v>1407</v>
      </c>
      <c r="D11" s="17" t="s">
        <v>1605</v>
      </c>
      <c r="E11" s="158" t="s">
        <v>2032</v>
      </c>
      <c r="F11" s="158" t="s">
        <v>972</v>
      </c>
      <c r="G11" s="158" t="s">
        <v>883</v>
      </c>
      <c r="H11" s="158" t="s">
        <v>821</v>
      </c>
      <c r="I11" s="158" t="s">
        <v>1410</v>
      </c>
      <c r="J11" s="159" t="s">
        <v>1387</v>
      </c>
      <c r="K11" s="158" t="s">
        <v>1392</v>
      </c>
      <c r="L11" s="158" t="s">
        <v>883</v>
      </c>
      <c r="M11" s="158" t="s">
        <v>883</v>
      </c>
      <c r="N11" s="158" t="s">
        <v>883</v>
      </c>
    </row>
    <row r="12">
      <c r="A12" s="158" t="s">
        <v>2077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1410</v>
      </c>
      <c r="J12" s="159" t="s">
        <v>1387</v>
      </c>
      <c r="K12" s="158" t="s">
        <v>1388</v>
      </c>
      <c r="L12" s="158" t="s">
        <v>883</v>
      </c>
      <c r="M12" s="158" t="s">
        <v>883</v>
      </c>
      <c r="N12" s="158" t="s">
        <v>883</v>
      </c>
    </row>
    <row r="13">
      <c r="A13" s="158" t="s">
        <v>2077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1386</v>
      </c>
      <c r="J13" s="159" t="s">
        <v>1387</v>
      </c>
      <c r="K13" s="158" t="s">
        <v>1392</v>
      </c>
      <c r="L13" s="160"/>
      <c r="M13" s="158" t="s">
        <v>2087</v>
      </c>
      <c r="N13" s="158" t="s">
        <v>2088</v>
      </c>
    </row>
    <row r="14">
      <c r="A14" s="158" t="s">
        <v>2077</v>
      </c>
      <c r="B14" s="158" t="s">
        <v>2038</v>
      </c>
      <c r="C14" s="158" t="s">
        <v>1407</v>
      </c>
      <c r="D14" s="158" t="s">
        <v>2028</v>
      </c>
      <c r="E14" s="158" t="s">
        <v>1383</v>
      </c>
      <c r="F14" s="158" t="s">
        <v>972</v>
      </c>
      <c r="G14" s="158" t="s">
        <v>883</v>
      </c>
      <c r="H14" s="158" t="s">
        <v>821</v>
      </c>
      <c r="I14" s="158" t="s">
        <v>1386</v>
      </c>
      <c r="J14" s="159" t="s">
        <v>1398</v>
      </c>
      <c r="K14" s="158" t="s">
        <v>1388</v>
      </c>
      <c r="L14" s="160"/>
      <c r="M14" s="158" t="s">
        <v>2087</v>
      </c>
      <c r="N14" s="158" t="s">
        <v>2088</v>
      </c>
    </row>
    <row r="15">
      <c r="A15" s="158" t="s">
        <v>2077</v>
      </c>
      <c r="B15" s="158" t="s">
        <v>2038</v>
      </c>
      <c r="C15" s="158" t="s">
        <v>1407</v>
      </c>
      <c r="D15" s="158" t="s">
        <v>2028</v>
      </c>
      <c r="E15" s="158" t="s">
        <v>1383</v>
      </c>
      <c r="F15" s="158" t="s">
        <v>972</v>
      </c>
      <c r="G15" s="158" t="s">
        <v>883</v>
      </c>
      <c r="H15" s="158" t="s">
        <v>821</v>
      </c>
      <c r="I15" s="158" t="s">
        <v>1410</v>
      </c>
      <c r="J15" s="159" t="s">
        <v>1398</v>
      </c>
      <c r="K15" s="158" t="s">
        <v>1392</v>
      </c>
      <c r="L15" s="158" t="s">
        <v>883</v>
      </c>
      <c r="M15" s="158" t="s">
        <v>883</v>
      </c>
      <c r="N15" s="158" t="s">
        <v>883</v>
      </c>
    </row>
    <row r="16">
      <c r="A16" s="150" t="s">
        <v>2077</v>
      </c>
      <c r="B16" s="150" t="s">
        <v>2041</v>
      </c>
      <c r="C16" s="150" t="s">
        <v>1407</v>
      </c>
      <c r="D16" s="150" t="s">
        <v>2028</v>
      </c>
      <c r="E16" s="150" t="s">
        <v>2032</v>
      </c>
      <c r="F16" s="150" t="s">
        <v>972</v>
      </c>
      <c r="G16" s="150" t="s">
        <v>883</v>
      </c>
      <c r="H16" s="150" t="s">
        <v>818</v>
      </c>
      <c r="I16" s="150" t="s">
        <v>1410</v>
      </c>
      <c r="J16" s="152" t="s">
        <v>1387</v>
      </c>
      <c r="K16" s="150" t="s">
        <v>1388</v>
      </c>
      <c r="L16" s="150" t="s">
        <v>883</v>
      </c>
      <c r="M16" s="150" t="s">
        <v>883</v>
      </c>
      <c r="N16" s="150" t="s">
        <v>883</v>
      </c>
    </row>
    <row r="17">
      <c r="A17" s="150" t="s">
        <v>2077</v>
      </c>
      <c r="B17" s="150" t="s">
        <v>2041</v>
      </c>
      <c r="C17" s="150" t="s">
        <v>1407</v>
      </c>
      <c r="D17" s="150" t="s">
        <v>2028</v>
      </c>
      <c r="E17" s="150" t="s">
        <v>2032</v>
      </c>
      <c r="F17" s="150" t="s">
        <v>972</v>
      </c>
      <c r="G17" s="150" t="s">
        <v>883</v>
      </c>
      <c r="H17" s="150" t="s">
        <v>818</v>
      </c>
      <c r="I17" s="150" t="s">
        <v>1386</v>
      </c>
      <c r="J17" s="152" t="s">
        <v>1387</v>
      </c>
      <c r="K17" s="150" t="s">
        <v>1392</v>
      </c>
      <c r="L17" s="153"/>
      <c r="M17" s="150" t="s">
        <v>2089</v>
      </c>
      <c r="N17" s="150" t="s">
        <v>2090</v>
      </c>
    </row>
    <row r="18">
      <c r="A18" s="150" t="s">
        <v>2077</v>
      </c>
      <c r="B18" s="150" t="s">
        <v>2041</v>
      </c>
      <c r="C18" s="150" t="s">
        <v>1407</v>
      </c>
      <c r="D18" s="150" t="s">
        <v>2028</v>
      </c>
      <c r="E18" s="150" t="s">
        <v>2032</v>
      </c>
      <c r="F18" s="150" t="s">
        <v>972</v>
      </c>
      <c r="G18" s="150" t="s">
        <v>883</v>
      </c>
      <c r="H18" s="150" t="s">
        <v>818</v>
      </c>
      <c r="I18" s="150" t="s">
        <v>1386</v>
      </c>
      <c r="J18" s="152" t="s">
        <v>1398</v>
      </c>
      <c r="K18" s="150" t="s">
        <v>1388</v>
      </c>
      <c r="L18" s="153"/>
      <c r="M18" s="150" t="s">
        <v>2089</v>
      </c>
      <c r="N18" s="150" t="s">
        <v>2090</v>
      </c>
    </row>
    <row r="19">
      <c r="A19" s="150" t="s">
        <v>2077</v>
      </c>
      <c r="B19" s="150" t="s">
        <v>2041</v>
      </c>
      <c r="C19" s="150" t="s">
        <v>1407</v>
      </c>
      <c r="D19" s="150" t="s">
        <v>2028</v>
      </c>
      <c r="E19" s="150" t="s">
        <v>2032</v>
      </c>
      <c r="F19" s="150" t="s">
        <v>972</v>
      </c>
      <c r="G19" s="150" t="s">
        <v>883</v>
      </c>
      <c r="H19" s="150" t="s">
        <v>818</v>
      </c>
      <c r="I19" s="150" t="s">
        <v>1410</v>
      </c>
      <c r="J19" s="152" t="s">
        <v>1398</v>
      </c>
      <c r="K19" s="150" t="s">
        <v>1392</v>
      </c>
      <c r="L19" s="150" t="s">
        <v>883</v>
      </c>
      <c r="M19" s="150" t="s">
        <v>883</v>
      </c>
      <c r="N19" s="150" t="s">
        <v>883</v>
      </c>
    </row>
    <row r="20">
      <c r="A20" s="150" t="s">
        <v>2077</v>
      </c>
      <c r="B20" s="7" t="s">
        <v>2044</v>
      </c>
      <c r="C20" s="7" t="s">
        <v>1407</v>
      </c>
      <c r="D20" s="7" t="s">
        <v>1605</v>
      </c>
      <c r="E20" s="150" t="s">
        <v>1383</v>
      </c>
      <c r="F20" s="150" t="s">
        <v>972</v>
      </c>
      <c r="G20" s="150" t="s">
        <v>883</v>
      </c>
      <c r="H20" s="150" t="s">
        <v>818</v>
      </c>
      <c r="I20" s="150" t="s">
        <v>1386</v>
      </c>
      <c r="J20" s="152" t="s">
        <v>1387</v>
      </c>
      <c r="K20" s="150" t="s">
        <v>1388</v>
      </c>
      <c r="L20" s="153"/>
      <c r="M20" s="7" t="s">
        <v>2091</v>
      </c>
      <c r="N20" s="7" t="s">
        <v>2092</v>
      </c>
    </row>
    <row r="21">
      <c r="A21" s="150" t="s">
        <v>2077</v>
      </c>
      <c r="B21" s="7" t="s">
        <v>2044</v>
      </c>
      <c r="C21" s="7" t="s">
        <v>1407</v>
      </c>
      <c r="D21" s="7" t="s">
        <v>1605</v>
      </c>
      <c r="E21" s="150" t="s">
        <v>1383</v>
      </c>
      <c r="F21" s="150" t="s">
        <v>972</v>
      </c>
      <c r="G21" s="150" t="s">
        <v>883</v>
      </c>
      <c r="H21" s="150" t="s">
        <v>818</v>
      </c>
      <c r="I21" s="150" t="s">
        <v>1386</v>
      </c>
      <c r="J21" s="152" t="s">
        <v>1387</v>
      </c>
      <c r="K21" s="150" t="s">
        <v>1392</v>
      </c>
      <c r="L21" s="153"/>
      <c r="M21" s="7" t="s">
        <v>2093</v>
      </c>
      <c r="N21" s="7" t="s">
        <v>2094</v>
      </c>
    </row>
    <row r="22">
      <c r="A22" s="150" t="s">
        <v>2077</v>
      </c>
      <c r="B22" s="7" t="s">
        <v>2037</v>
      </c>
      <c r="C22" s="7" t="s">
        <v>1407</v>
      </c>
      <c r="D22" s="7" t="s">
        <v>1605</v>
      </c>
      <c r="E22" s="150" t="s">
        <v>1383</v>
      </c>
      <c r="F22" s="150" t="s">
        <v>972</v>
      </c>
      <c r="G22" s="150" t="s">
        <v>883</v>
      </c>
      <c r="H22" s="150" t="s">
        <v>818</v>
      </c>
      <c r="I22" s="150" t="s">
        <v>1386</v>
      </c>
      <c r="J22" s="152" t="s">
        <v>1387</v>
      </c>
      <c r="K22" s="150" t="s">
        <v>1388</v>
      </c>
      <c r="L22" s="153"/>
      <c r="M22" s="7" t="s">
        <v>2093</v>
      </c>
      <c r="N22" s="7" t="s">
        <v>2094</v>
      </c>
    </row>
    <row r="23">
      <c r="A23" s="150" t="s">
        <v>2077</v>
      </c>
      <c r="B23" s="7" t="s">
        <v>2037</v>
      </c>
      <c r="C23" s="7" t="s">
        <v>1407</v>
      </c>
      <c r="D23" s="7" t="s">
        <v>1605</v>
      </c>
      <c r="E23" s="150" t="s">
        <v>1383</v>
      </c>
      <c r="F23" s="150" t="s">
        <v>972</v>
      </c>
      <c r="G23" s="150" t="s">
        <v>883</v>
      </c>
      <c r="H23" s="150" t="s">
        <v>818</v>
      </c>
      <c r="I23" s="150" t="s">
        <v>1410</v>
      </c>
      <c r="J23" s="152" t="s">
        <v>1387</v>
      </c>
      <c r="K23" s="150" t="s">
        <v>1392</v>
      </c>
      <c r="L23" s="150" t="s">
        <v>883</v>
      </c>
      <c r="M23" s="150" t="s">
        <v>883</v>
      </c>
      <c r="N23" s="150" t="s">
        <v>883</v>
      </c>
    </row>
    <row r="24">
      <c r="A24" s="150" t="s">
        <v>2077</v>
      </c>
      <c r="B24" s="150" t="s">
        <v>2038</v>
      </c>
      <c r="C24" s="150" t="s">
        <v>1407</v>
      </c>
      <c r="D24" s="150" t="s">
        <v>2028</v>
      </c>
      <c r="E24" s="150" t="s">
        <v>1383</v>
      </c>
      <c r="F24" s="150" t="s">
        <v>972</v>
      </c>
      <c r="G24" s="150" t="s">
        <v>883</v>
      </c>
      <c r="H24" s="150" t="s">
        <v>818</v>
      </c>
      <c r="I24" s="150" t="s">
        <v>1410</v>
      </c>
      <c r="J24" s="152" t="s">
        <v>1387</v>
      </c>
      <c r="K24" s="150" t="s">
        <v>1388</v>
      </c>
      <c r="L24" s="150" t="s">
        <v>883</v>
      </c>
      <c r="M24" s="150" t="s">
        <v>883</v>
      </c>
      <c r="N24" s="150" t="s">
        <v>883</v>
      </c>
    </row>
    <row r="25">
      <c r="A25" s="150" t="s">
        <v>2077</v>
      </c>
      <c r="B25" s="150" t="s">
        <v>2038</v>
      </c>
      <c r="C25" s="150" t="s">
        <v>1407</v>
      </c>
      <c r="D25" s="150" t="s">
        <v>2028</v>
      </c>
      <c r="E25" s="150" t="s">
        <v>1383</v>
      </c>
      <c r="F25" s="150" t="s">
        <v>972</v>
      </c>
      <c r="G25" s="150" t="s">
        <v>883</v>
      </c>
      <c r="H25" s="150" t="s">
        <v>818</v>
      </c>
      <c r="I25" s="150" t="s">
        <v>1386</v>
      </c>
      <c r="J25" s="152" t="s">
        <v>1387</v>
      </c>
      <c r="K25" s="150" t="s">
        <v>1392</v>
      </c>
      <c r="L25" s="153"/>
      <c r="M25" s="150" t="s">
        <v>2095</v>
      </c>
      <c r="N25" s="150" t="s">
        <v>2096</v>
      </c>
    </row>
    <row r="26">
      <c r="A26" s="150" t="s">
        <v>2077</v>
      </c>
      <c r="B26" s="150" t="s">
        <v>2038</v>
      </c>
      <c r="C26" s="150" t="s">
        <v>1407</v>
      </c>
      <c r="D26" s="150" t="s">
        <v>2028</v>
      </c>
      <c r="E26" s="150" t="s">
        <v>1383</v>
      </c>
      <c r="F26" s="150" t="s">
        <v>972</v>
      </c>
      <c r="G26" s="150" t="s">
        <v>883</v>
      </c>
      <c r="H26" s="150" t="s">
        <v>818</v>
      </c>
      <c r="I26" s="150" t="s">
        <v>1386</v>
      </c>
      <c r="J26" s="152" t="s">
        <v>1398</v>
      </c>
      <c r="K26" s="150" t="s">
        <v>1388</v>
      </c>
      <c r="L26" s="153"/>
      <c r="M26" s="150" t="s">
        <v>2095</v>
      </c>
      <c r="N26" s="150" t="s">
        <v>2096</v>
      </c>
    </row>
    <row r="27">
      <c r="A27" s="150" t="s">
        <v>2077</v>
      </c>
      <c r="B27" s="150" t="s">
        <v>2038</v>
      </c>
      <c r="C27" s="150" t="s">
        <v>1407</v>
      </c>
      <c r="D27" s="150" t="s">
        <v>2028</v>
      </c>
      <c r="E27" s="150" t="s">
        <v>1383</v>
      </c>
      <c r="F27" s="150" t="s">
        <v>972</v>
      </c>
      <c r="G27" s="150" t="s">
        <v>883</v>
      </c>
      <c r="H27" s="150" t="s">
        <v>818</v>
      </c>
      <c r="I27" s="150" t="s">
        <v>1410</v>
      </c>
      <c r="J27" s="152" t="s">
        <v>1398</v>
      </c>
      <c r="K27" s="150" t="s">
        <v>1392</v>
      </c>
      <c r="L27" s="150" t="s">
        <v>883</v>
      </c>
      <c r="M27" s="150" t="s">
        <v>883</v>
      </c>
      <c r="N27" s="150" t="s">
        <v>883</v>
      </c>
    </row>
    <row r="28">
      <c r="A28" s="150" t="s">
        <v>2077</v>
      </c>
      <c r="B28" s="150" t="s">
        <v>2041</v>
      </c>
      <c r="C28" s="150" t="s">
        <v>1407</v>
      </c>
      <c r="D28" s="150" t="s">
        <v>2028</v>
      </c>
      <c r="E28" s="150" t="s">
        <v>1383</v>
      </c>
      <c r="F28" s="150" t="s">
        <v>972</v>
      </c>
      <c r="G28" s="150" t="s">
        <v>883</v>
      </c>
      <c r="H28" s="150" t="s">
        <v>820</v>
      </c>
      <c r="I28" s="150" t="s">
        <v>1410</v>
      </c>
      <c r="J28" s="152" t="s">
        <v>1387</v>
      </c>
      <c r="K28" s="150" t="s">
        <v>1388</v>
      </c>
      <c r="L28" s="150" t="s">
        <v>883</v>
      </c>
      <c r="M28" s="150" t="s">
        <v>883</v>
      </c>
      <c r="N28" s="150" t="s">
        <v>883</v>
      </c>
    </row>
    <row r="29">
      <c r="A29" s="150" t="s">
        <v>2077</v>
      </c>
      <c r="B29" s="150" t="s">
        <v>2041</v>
      </c>
      <c r="C29" s="150" t="s">
        <v>1407</v>
      </c>
      <c r="D29" s="150" t="s">
        <v>2028</v>
      </c>
      <c r="E29" s="150" t="s">
        <v>1383</v>
      </c>
      <c r="F29" s="150" t="s">
        <v>972</v>
      </c>
      <c r="G29" s="150" t="s">
        <v>883</v>
      </c>
      <c r="H29" s="150" t="s">
        <v>820</v>
      </c>
      <c r="I29" s="150" t="s">
        <v>1386</v>
      </c>
      <c r="J29" s="152" t="s">
        <v>1387</v>
      </c>
      <c r="K29" s="150" t="s">
        <v>1392</v>
      </c>
      <c r="L29" s="153"/>
      <c r="M29" s="150" t="s">
        <v>2097</v>
      </c>
      <c r="N29" s="150" t="s">
        <v>2098</v>
      </c>
    </row>
    <row r="30">
      <c r="A30" s="150" t="s">
        <v>2077</v>
      </c>
      <c r="B30" s="150" t="s">
        <v>2041</v>
      </c>
      <c r="C30" s="150" t="s">
        <v>1407</v>
      </c>
      <c r="D30" s="150" t="s">
        <v>2028</v>
      </c>
      <c r="E30" s="150" t="s">
        <v>1383</v>
      </c>
      <c r="F30" s="150" t="s">
        <v>972</v>
      </c>
      <c r="G30" s="150" t="s">
        <v>883</v>
      </c>
      <c r="H30" s="150" t="s">
        <v>820</v>
      </c>
      <c r="I30" s="150" t="s">
        <v>1386</v>
      </c>
      <c r="J30" s="152" t="s">
        <v>1398</v>
      </c>
      <c r="K30" s="150" t="s">
        <v>1388</v>
      </c>
      <c r="L30" s="153"/>
      <c r="M30" s="150" t="s">
        <v>2097</v>
      </c>
      <c r="N30" s="150" t="s">
        <v>2098</v>
      </c>
    </row>
    <row r="31">
      <c r="A31" s="150" t="s">
        <v>2077</v>
      </c>
      <c r="B31" s="150" t="s">
        <v>2041</v>
      </c>
      <c r="C31" s="150" t="s">
        <v>1407</v>
      </c>
      <c r="D31" s="150" t="s">
        <v>2028</v>
      </c>
      <c r="E31" s="150" t="s">
        <v>1383</v>
      </c>
      <c r="F31" s="150" t="s">
        <v>972</v>
      </c>
      <c r="G31" s="150" t="s">
        <v>883</v>
      </c>
      <c r="H31" s="150" t="s">
        <v>820</v>
      </c>
      <c r="I31" s="150" t="s">
        <v>1410</v>
      </c>
      <c r="J31" s="152" t="s">
        <v>1398</v>
      </c>
      <c r="K31" s="150" t="s">
        <v>1392</v>
      </c>
      <c r="L31" s="150" t="s">
        <v>883</v>
      </c>
      <c r="M31" s="150" t="s">
        <v>883</v>
      </c>
      <c r="N31" s="150" t="s">
        <v>883</v>
      </c>
    </row>
    <row r="32">
      <c r="A32" s="150" t="s">
        <v>2077</v>
      </c>
      <c r="B32" s="7" t="s">
        <v>2044</v>
      </c>
      <c r="C32" s="7" t="s">
        <v>1407</v>
      </c>
      <c r="D32" s="7" t="s">
        <v>1605</v>
      </c>
      <c r="E32" s="150" t="s">
        <v>1383</v>
      </c>
      <c r="F32" s="150" t="s">
        <v>972</v>
      </c>
      <c r="G32" s="150" t="s">
        <v>883</v>
      </c>
      <c r="H32" s="150" t="s">
        <v>820</v>
      </c>
      <c r="I32" s="150" t="s">
        <v>1386</v>
      </c>
      <c r="J32" s="152" t="s">
        <v>1387</v>
      </c>
      <c r="K32" s="150" t="s">
        <v>1388</v>
      </c>
      <c r="L32" s="153"/>
      <c r="M32" s="7" t="s">
        <v>2099</v>
      </c>
      <c r="N32" s="7" t="s">
        <v>2100</v>
      </c>
    </row>
    <row r="33">
      <c r="A33" s="150" t="s">
        <v>2077</v>
      </c>
      <c r="B33" s="7" t="s">
        <v>2044</v>
      </c>
      <c r="C33" s="7" t="s">
        <v>1407</v>
      </c>
      <c r="D33" s="7" t="s">
        <v>1605</v>
      </c>
      <c r="E33" s="150" t="s">
        <v>1383</v>
      </c>
      <c r="F33" s="150" t="s">
        <v>972</v>
      </c>
      <c r="G33" s="150" t="s">
        <v>883</v>
      </c>
      <c r="H33" s="150" t="s">
        <v>820</v>
      </c>
      <c r="I33" s="150" t="s">
        <v>1386</v>
      </c>
      <c r="J33" s="152" t="s">
        <v>1387</v>
      </c>
      <c r="K33" s="150" t="s">
        <v>1392</v>
      </c>
      <c r="L33" s="153"/>
      <c r="M33" s="7" t="s">
        <v>2101</v>
      </c>
      <c r="N33" s="7" t="s">
        <v>2102</v>
      </c>
    </row>
    <row r="34">
      <c r="A34" s="150" t="s">
        <v>2077</v>
      </c>
      <c r="B34" s="7" t="s">
        <v>2037</v>
      </c>
      <c r="C34" s="7" t="s">
        <v>1407</v>
      </c>
      <c r="D34" s="7" t="s">
        <v>1605</v>
      </c>
      <c r="E34" s="150" t="s">
        <v>1383</v>
      </c>
      <c r="F34" s="150" t="s">
        <v>972</v>
      </c>
      <c r="G34" s="150" t="s">
        <v>883</v>
      </c>
      <c r="H34" s="150" t="s">
        <v>820</v>
      </c>
      <c r="I34" s="150" t="s">
        <v>1386</v>
      </c>
      <c r="J34" s="152" t="s">
        <v>1387</v>
      </c>
      <c r="K34" s="150" t="s">
        <v>1388</v>
      </c>
      <c r="L34" s="153"/>
      <c r="M34" s="7" t="s">
        <v>2101</v>
      </c>
      <c r="N34" s="7" t="s">
        <v>2102</v>
      </c>
    </row>
    <row r="35">
      <c r="A35" s="150" t="s">
        <v>2077</v>
      </c>
      <c r="B35" s="7" t="s">
        <v>2037</v>
      </c>
      <c r="C35" s="7" t="s">
        <v>1407</v>
      </c>
      <c r="D35" s="7" t="s">
        <v>1605</v>
      </c>
      <c r="E35" s="150" t="s">
        <v>1383</v>
      </c>
      <c r="F35" s="150" t="s">
        <v>972</v>
      </c>
      <c r="G35" s="150" t="s">
        <v>883</v>
      </c>
      <c r="H35" s="150" t="s">
        <v>820</v>
      </c>
      <c r="I35" s="150" t="s">
        <v>1410</v>
      </c>
      <c r="J35" s="152" t="s">
        <v>1387</v>
      </c>
      <c r="K35" s="150" t="s">
        <v>1392</v>
      </c>
      <c r="L35" s="150" t="s">
        <v>883</v>
      </c>
      <c r="M35" s="150" t="s">
        <v>883</v>
      </c>
      <c r="N35" s="150" t="s">
        <v>883</v>
      </c>
    </row>
    <row r="36">
      <c r="A36" s="150" t="s">
        <v>2077</v>
      </c>
      <c r="B36" s="150" t="s">
        <v>2038</v>
      </c>
      <c r="C36" s="150" t="s">
        <v>1407</v>
      </c>
      <c r="D36" s="150" t="s">
        <v>2028</v>
      </c>
      <c r="E36" s="150" t="s">
        <v>1383</v>
      </c>
      <c r="F36" s="150" t="s">
        <v>972</v>
      </c>
      <c r="G36" s="150" t="s">
        <v>883</v>
      </c>
      <c r="H36" s="150" t="s">
        <v>820</v>
      </c>
      <c r="I36" s="150" t="s">
        <v>1410</v>
      </c>
      <c r="J36" s="152" t="s">
        <v>1387</v>
      </c>
      <c r="K36" s="150" t="s">
        <v>1388</v>
      </c>
      <c r="L36" s="150" t="s">
        <v>883</v>
      </c>
      <c r="M36" s="150" t="s">
        <v>883</v>
      </c>
      <c r="N36" s="150" t="s">
        <v>883</v>
      </c>
    </row>
    <row r="37">
      <c r="A37" s="150" t="s">
        <v>2077</v>
      </c>
      <c r="B37" s="150" t="s">
        <v>2038</v>
      </c>
      <c r="C37" s="150" t="s">
        <v>1407</v>
      </c>
      <c r="D37" s="150" t="s">
        <v>2028</v>
      </c>
      <c r="E37" s="150" t="s">
        <v>1383</v>
      </c>
      <c r="F37" s="150" t="s">
        <v>972</v>
      </c>
      <c r="G37" s="150" t="s">
        <v>883</v>
      </c>
      <c r="H37" s="150" t="s">
        <v>820</v>
      </c>
      <c r="I37" s="150" t="s">
        <v>1386</v>
      </c>
      <c r="J37" s="152" t="s">
        <v>1387</v>
      </c>
      <c r="K37" s="150" t="s">
        <v>1392</v>
      </c>
      <c r="L37" s="153"/>
      <c r="M37" s="150" t="s">
        <v>2103</v>
      </c>
      <c r="N37" s="150" t="s">
        <v>2104</v>
      </c>
    </row>
    <row r="38">
      <c r="A38" s="150" t="s">
        <v>2077</v>
      </c>
      <c r="B38" s="150" t="s">
        <v>2038</v>
      </c>
      <c r="C38" s="150" t="s">
        <v>1407</v>
      </c>
      <c r="D38" s="150" t="s">
        <v>2028</v>
      </c>
      <c r="E38" s="150" t="s">
        <v>1383</v>
      </c>
      <c r="F38" s="150" t="s">
        <v>972</v>
      </c>
      <c r="G38" s="150" t="s">
        <v>883</v>
      </c>
      <c r="H38" s="150" t="s">
        <v>820</v>
      </c>
      <c r="I38" s="150" t="s">
        <v>1386</v>
      </c>
      <c r="J38" s="152" t="s">
        <v>1398</v>
      </c>
      <c r="K38" s="150" t="s">
        <v>1388</v>
      </c>
      <c r="L38" s="153"/>
      <c r="M38" s="150" t="s">
        <v>2103</v>
      </c>
      <c r="N38" s="150" t="s">
        <v>2104</v>
      </c>
    </row>
    <row r="39">
      <c r="A39" s="150" t="s">
        <v>2077</v>
      </c>
      <c r="B39" s="150" t="s">
        <v>2038</v>
      </c>
      <c r="C39" s="150" t="s">
        <v>1407</v>
      </c>
      <c r="D39" s="150" t="s">
        <v>2028</v>
      </c>
      <c r="E39" s="150" t="s">
        <v>1383</v>
      </c>
      <c r="F39" s="150" t="s">
        <v>972</v>
      </c>
      <c r="G39" s="150" t="s">
        <v>883</v>
      </c>
      <c r="H39" s="150" t="s">
        <v>820</v>
      </c>
      <c r="I39" s="150" t="s">
        <v>1410</v>
      </c>
      <c r="J39" s="152" t="s">
        <v>1398</v>
      </c>
      <c r="K39" s="150" t="s">
        <v>1392</v>
      </c>
      <c r="L39" s="150" t="s">
        <v>883</v>
      </c>
      <c r="M39" s="150" t="s">
        <v>883</v>
      </c>
      <c r="N39" s="150" t="s">
        <v>883</v>
      </c>
    </row>
    <row r="40">
      <c r="A40" s="158" t="s">
        <v>2077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1410</v>
      </c>
      <c r="J40" s="159" t="s">
        <v>1387</v>
      </c>
      <c r="K40" s="158" t="s">
        <v>1388</v>
      </c>
      <c r="L40" s="158" t="s">
        <v>883</v>
      </c>
      <c r="M40" s="158" t="s">
        <v>883</v>
      </c>
      <c r="N40" s="158" t="s">
        <v>883</v>
      </c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</row>
    <row r="41">
      <c r="A41" s="158" t="s">
        <v>2077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1386</v>
      </c>
      <c r="J41" s="159" t="s">
        <v>1387</v>
      </c>
      <c r="K41" s="158" t="s">
        <v>1392</v>
      </c>
      <c r="L41" s="160"/>
      <c r="M41" s="158" t="s">
        <v>2105</v>
      </c>
      <c r="N41" s="158" t="s">
        <v>2106</v>
      </c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</row>
    <row r="42">
      <c r="A42" s="158" t="s">
        <v>2077</v>
      </c>
      <c r="B42" s="158" t="s">
        <v>2027</v>
      </c>
      <c r="C42" s="158" t="s">
        <v>1407</v>
      </c>
      <c r="D42" s="158" t="s">
        <v>2028</v>
      </c>
      <c r="E42" s="158" t="s">
        <v>1383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1398</v>
      </c>
      <c r="K42" s="158" t="s">
        <v>1388</v>
      </c>
      <c r="L42" s="160"/>
      <c r="M42" s="158" t="s">
        <v>2105</v>
      </c>
      <c r="N42" s="158" t="s">
        <v>2106</v>
      </c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</row>
    <row r="43">
      <c r="A43" s="158" t="s">
        <v>2077</v>
      </c>
      <c r="B43" s="158" t="s">
        <v>2027</v>
      </c>
      <c r="C43" s="158" t="s">
        <v>1407</v>
      </c>
      <c r="D43" s="158" t="s">
        <v>2028</v>
      </c>
      <c r="E43" s="158" t="s">
        <v>1383</v>
      </c>
      <c r="F43" s="158" t="s">
        <v>972</v>
      </c>
      <c r="G43" s="158" t="s">
        <v>883</v>
      </c>
      <c r="H43" s="158" t="s">
        <v>832</v>
      </c>
      <c r="I43" s="158" t="s">
        <v>1410</v>
      </c>
      <c r="J43" s="159" t="s">
        <v>1398</v>
      </c>
      <c r="K43" s="158" t="s">
        <v>1392</v>
      </c>
      <c r="L43" s="158" t="s">
        <v>883</v>
      </c>
      <c r="M43" s="158" t="s">
        <v>883</v>
      </c>
      <c r="N43" s="158" t="s">
        <v>883</v>
      </c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</row>
    <row r="44">
      <c r="A44" s="158" t="s">
        <v>2077</v>
      </c>
      <c r="B44" s="17" t="s">
        <v>2031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2107</v>
      </c>
      <c r="N44" s="17" t="s">
        <v>2108</v>
      </c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</row>
    <row r="45">
      <c r="A45" s="158" t="s">
        <v>2077</v>
      </c>
      <c r="B45" s="17" t="s">
        <v>2031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1386</v>
      </c>
      <c r="J45" s="159" t="s">
        <v>1387</v>
      </c>
      <c r="K45" s="158" t="s">
        <v>1392</v>
      </c>
      <c r="L45" s="160"/>
      <c r="M45" s="17" t="s">
        <v>2109</v>
      </c>
      <c r="N45" s="17" t="s">
        <v>2110</v>
      </c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</row>
    <row r="46">
      <c r="A46" s="158" t="s">
        <v>2077</v>
      </c>
      <c r="B46" s="17" t="s">
        <v>2037</v>
      </c>
      <c r="C46" s="17" t="s">
        <v>1407</v>
      </c>
      <c r="D46" s="17" t="s">
        <v>1605</v>
      </c>
      <c r="E46" s="158" t="s">
        <v>2032</v>
      </c>
      <c r="F46" s="158" t="s">
        <v>972</v>
      </c>
      <c r="G46" s="158" t="s">
        <v>883</v>
      </c>
      <c r="H46" s="158" t="s">
        <v>832</v>
      </c>
      <c r="I46" s="158" t="s">
        <v>1386</v>
      </c>
      <c r="J46" s="159" t="s">
        <v>1387</v>
      </c>
      <c r="K46" s="158" t="s">
        <v>1388</v>
      </c>
      <c r="L46" s="160"/>
      <c r="M46" s="17" t="s">
        <v>2109</v>
      </c>
      <c r="N46" s="17" t="s">
        <v>2110</v>
      </c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</row>
    <row r="47">
      <c r="A47" s="158" t="s">
        <v>2077</v>
      </c>
      <c r="B47" s="17" t="s">
        <v>2037</v>
      </c>
      <c r="C47" s="17" t="s">
        <v>1407</v>
      </c>
      <c r="D47" s="17" t="s">
        <v>1605</v>
      </c>
      <c r="E47" s="158" t="s">
        <v>2032</v>
      </c>
      <c r="F47" s="158" t="s">
        <v>972</v>
      </c>
      <c r="G47" s="158" t="s">
        <v>883</v>
      </c>
      <c r="H47" s="158" t="s">
        <v>832</v>
      </c>
      <c r="I47" s="158" t="s">
        <v>1410</v>
      </c>
      <c r="J47" s="159" t="s">
        <v>1387</v>
      </c>
      <c r="K47" s="158" t="s">
        <v>1392</v>
      </c>
      <c r="L47" s="158" t="s">
        <v>883</v>
      </c>
      <c r="M47" s="158" t="s">
        <v>883</v>
      </c>
      <c r="N47" s="158" t="s">
        <v>883</v>
      </c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</row>
    <row r="48">
      <c r="A48" s="158" t="s">
        <v>2077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1410</v>
      </c>
      <c r="J48" s="159" t="s">
        <v>1387</v>
      </c>
      <c r="K48" s="158" t="s">
        <v>1388</v>
      </c>
      <c r="L48" s="158" t="s">
        <v>883</v>
      </c>
      <c r="M48" s="158" t="s">
        <v>883</v>
      </c>
      <c r="N48" s="158" t="s">
        <v>883</v>
      </c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</row>
    <row r="49">
      <c r="A49" s="158" t="s">
        <v>2077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1386</v>
      </c>
      <c r="J49" s="159" t="s">
        <v>1387</v>
      </c>
      <c r="K49" s="158" t="s">
        <v>1392</v>
      </c>
      <c r="L49" s="160"/>
      <c r="M49" s="158" t="s">
        <v>2111</v>
      </c>
      <c r="N49" s="158" t="s">
        <v>2112</v>
      </c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</row>
    <row r="50">
      <c r="A50" s="158" t="s">
        <v>2077</v>
      </c>
      <c r="B50" s="158" t="s">
        <v>2038</v>
      </c>
      <c r="C50" s="158" t="s">
        <v>1407</v>
      </c>
      <c r="D50" s="158" t="s">
        <v>2028</v>
      </c>
      <c r="E50" s="158" t="s">
        <v>1383</v>
      </c>
      <c r="F50" s="158" t="s">
        <v>972</v>
      </c>
      <c r="G50" s="158" t="s">
        <v>883</v>
      </c>
      <c r="H50" s="158" t="s">
        <v>832</v>
      </c>
      <c r="I50" s="158" t="s">
        <v>1386</v>
      </c>
      <c r="J50" s="159" t="s">
        <v>1398</v>
      </c>
      <c r="K50" s="158" t="s">
        <v>1388</v>
      </c>
      <c r="L50" s="160"/>
      <c r="M50" s="158" t="s">
        <v>2111</v>
      </c>
      <c r="N50" s="158" t="s">
        <v>2112</v>
      </c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</row>
    <row r="51">
      <c r="A51" s="158" t="s">
        <v>2077</v>
      </c>
      <c r="B51" s="158" t="s">
        <v>2038</v>
      </c>
      <c r="C51" s="158" t="s">
        <v>1407</v>
      </c>
      <c r="D51" s="158" t="s">
        <v>2028</v>
      </c>
      <c r="E51" s="158" t="s">
        <v>1383</v>
      </c>
      <c r="F51" s="158" t="s">
        <v>972</v>
      </c>
      <c r="G51" s="158" t="s">
        <v>883</v>
      </c>
      <c r="H51" s="158" t="s">
        <v>832</v>
      </c>
      <c r="I51" s="158" t="s">
        <v>1410</v>
      </c>
      <c r="J51" s="159" t="s">
        <v>1398</v>
      </c>
      <c r="K51" s="158" t="s">
        <v>1392</v>
      </c>
      <c r="L51" s="158" t="s">
        <v>883</v>
      </c>
      <c r="M51" s="158" t="s">
        <v>883</v>
      </c>
      <c r="N51" s="158" t="s">
        <v>883</v>
      </c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</row>
    <row r="2">
      <c r="A2" s="21"/>
      <c r="B2" s="158" t="s">
        <v>2078</v>
      </c>
      <c r="C2" s="158" t="s">
        <v>2079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2113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</row>
    <row r="3">
      <c r="A3" s="21"/>
      <c r="B3" s="158" t="s">
        <v>2087</v>
      </c>
      <c r="C3" s="158" t="s">
        <v>2088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2114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</row>
    <row r="4">
      <c r="A4" s="21"/>
      <c r="B4" s="158" t="s">
        <v>2089</v>
      </c>
      <c r="C4" s="158" t="s">
        <v>2090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2113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</row>
    <row r="5">
      <c r="A5" s="21"/>
      <c r="B5" s="158" t="s">
        <v>2095</v>
      </c>
      <c r="C5" s="158" t="s">
        <v>2096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2114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</row>
    <row r="6">
      <c r="A6" s="21"/>
      <c r="B6" s="158" t="s">
        <v>2097</v>
      </c>
      <c r="C6" s="158" t="s">
        <v>2098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2113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</row>
    <row r="7">
      <c r="A7" s="21"/>
      <c r="B7" s="158" t="s">
        <v>2103</v>
      </c>
      <c r="C7" s="158" t="s">
        <v>2104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2114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  <row r="8">
      <c r="B8" s="150" t="s">
        <v>2105</v>
      </c>
      <c r="C8" s="150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2111</v>
      </c>
      <c r="C9" s="150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2080</v>
      </c>
      <c r="C10" s="17" t="s">
        <v>2081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2115</v>
      </c>
      <c r="I10" s="17">
        <v>500102.0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</row>
    <row r="11">
      <c r="A11" s="21"/>
      <c r="B11" s="17" t="s">
        <v>2082</v>
      </c>
      <c r="C11" s="17" t="s">
        <v>2116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2117</v>
      </c>
      <c r="I11" s="17">
        <v>200402.0</v>
      </c>
      <c r="J11" s="17" t="s">
        <v>972</v>
      </c>
      <c r="K11" s="21"/>
      <c r="L11" s="21"/>
      <c r="M11" s="17" t="s">
        <v>2118</v>
      </c>
      <c r="N11" s="17">
        <v>0.0</v>
      </c>
      <c r="O11" s="17" t="s">
        <v>974</v>
      </c>
      <c r="P11" s="17" t="s">
        <v>975</v>
      </c>
      <c r="Q11" s="7" t="s">
        <v>18</v>
      </c>
    </row>
    <row r="12">
      <c r="A12" s="21"/>
      <c r="B12" s="17" t="s">
        <v>2091</v>
      </c>
      <c r="C12" s="17" t="s">
        <v>2092</v>
      </c>
      <c r="D12" s="17" t="s">
        <v>943</v>
      </c>
      <c r="E12" s="17" t="s">
        <v>818</v>
      </c>
      <c r="F12" s="17" t="s">
        <v>969</v>
      </c>
      <c r="G12" s="17" t="s">
        <v>2069</v>
      </c>
      <c r="H12" s="17" t="s">
        <v>2115</v>
      </c>
      <c r="I12" s="17">
        <v>500102.0</v>
      </c>
      <c r="J12" s="17" t="s">
        <v>972</v>
      </c>
      <c r="K12" s="21"/>
      <c r="L12" s="21"/>
      <c r="M12" s="17" t="s">
        <v>973</v>
      </c>
      <c r="N12" s="17">
        <v>0.0</v>
      </c>
      <c r="O12" s="17" t="s">
        <v>974</v>
      </c>
      <c r="P12" s="17" t="s">
        <v>975</v>
      </c>
      <c r="Q12" s="7" t="s">
        <v>18</v>
      </c>
    </row>
    <row r="13">
      <c r="A13" s="21"/>
      <c r="B13" s="17" t="s">
        <v>2093</v>
      </c>
      <c r="C13" s="17" t="s">
        <v>2119</v>
      </c>
      <c r="D13" s="17" t="s">
        <v>943</v>
      </c>
      <c r="E13" s="17" t="s">
        <v>818</v>
      </c>
      <c r="F13" s="17" t="s">
        <v>969</v>
      </c>
      <c r="G13" s="17" t="s">
        <v>2072</v>
      </c>
      <c r="H13" s="17" t="s">
        <v>2117</v>
      </c>
      <c r="I13" s="17">
        <v>200402.0</v>
      </c>
      <c r="J13" s="17" t="s">
        <v>972</v>
      </c>
      <c r="K13" s="21"/>
      <c r="L13" s="21"/>
      <c r="M13" s="17" t="s">
        <v>2118</v>
      </c>
      <c r="N13" s="17">
        <v>0.0</v>
      </c>
      <c r="O13" s="17" t="s">
        <v>974</v>
      </c>
      <c r="P13" s="17" t="s">
        <v>975</v>
      </c>
      <c r="Q13" s="7" t="s">
        <v>18</v>
      </c>
    </row>
    <row r="14">
      <c r="A14" s="21"/>
      <c r="B14" s="17" t="s">
        <v>2099</v>
      </c>
      <c r="C14" s="17" t="s">
        <v>2100</v>
      </c>
      <c r="D14" s="17" t="s">
        <v>943</v>
      </c>
      <c r="E14" s="17" t="s">
        <v>820</v>
      </c>
      <c r="F14" s="17" t="s">
        <v>969</v>
      </c>
      <c r="G14" s="17" t="s">
        <v>2069</v>
      </c>
      <c r="H14" s="17" t="s">
        <v>2115</v>
      </c>
      <c r="I14" s="17">
        <v>500102.0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</row>
    <row r="15">
      <c r="A15" s="21"/>
      <c r="B15" s="17" t="s">
        <v>2101</v>
      </c>
      <c r="C15" s="17" t="s">
        <v>2120</v>
      </c>
      <c r="D15" s="17" t="s">
        <v>943</v>
      </c>
      <c r="E15" s="17" t="s">
        <v>820</v>
      </c>
      <c r="F15" s="17" t="s">
        <v>969</v>
      </c>
      <c r="G15" s="17" t="s">
        <v>2072</v>
      </c>
      <c r="H15" s="17" t="s">
        <v>2117</v>
      </c>
      <c r="I15" s="17">
        <v>200402.0</v>
      </c>
      <c r="J15" s="17" t="s">
        <v>972</v>
      </c>
      <c r="K15" s="21"/>
      <c r="L15" s="21"/>
      <c r="M15" s="17" t="s">
        <v>2118</v>
      </c>
      <c r="N15" s="17">
        <v>0.0</v>
      </c>
      <c r="O15" s="17" t="s">
        <v>974</v>
      </c>
      <c r="P15" s="17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3" t="s">
        <v>1365</v>
      </c>
      <c r="B1" s="213" t="s">
        <v>1366</v>
      </c>
      <c r="C1" s="213" t="s">
        <v>1367</v>
      </c>
      <c r="D1" s="213" t="s">
        <v>1368</v>
      </c>
      <c r="E1" s="213" t="s">
        <v>1369</v>
      </c>
      <c r="F1" s="213" t="s">
        <v>1370</v>
      </c>
      <c r="G1" s="213" t="s">
        <v>1371</v>
      </c>
      <c r="H1" s="213" t="s">
        <v>1372</v>
      </c>
      <c r="I1" s="213" t="s">
        <v>2122</v>
      </c>
      <c r="J1" s="213" t="s">
        <v>1373</v>
      </c>
      <c r="K1" s="213" t="s">
        <v>1374</v>
      </c>
      <c r="L1" s="213" t="s">
        <v>1375</v>
      </c>
      <c r="M1" s="213" t="s">
        <v>1376</v>
      </c>
      <c r="N1" s="213" t="s">
        <v>1377</v>
      </c>
      <c r="O1" s="213" t="s">
        <v>1378</v>
      </c>
      <c r="P1" s="213" t="s">
        <v>953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13" t="s">
        <v>791</v>
      </c>
      <c r="B2" s="213" t="s">
        <v>1728</v>
      </c>
      <c r="C2" s="213" t="s">
        <v>1407</v>
      </c>
      <c r="D2" s="213" t="s">
        <v>2123</v>
      </c>
      <c r="E2" s="213" t="s">
        <v>2124</v>
      </c>
      <c r="F2" s="213" t="s">
        <v>972</v>
      </c>
      <c r="G2" s="213" t="s">
        <v>883</v>
      </c>
      <c r="H2" s="213" t="s">
        <v>821</v>
      </c>
      <c r="I2" s="213" t="s">
        <v>883</v>
      </c>
      <c r="J2" s="213" t="s">
        <v>1568</v>
      </c>
      <c r="K2" s="213" t="s">
        <v>1410</v>
      </c>
      <c r="L2" s="214" t="s">
        <v>1387</v>
      </c>
      <c r="M2" s="213" t="s">
        <v>1724</v>
      </c>
      <c r="N2" s="213" t="s">
        <v>883</v>
      </c>
      <c r="O2" s="213" t="s">
        <v>883</v>
      </c>
      <c r="P2" s="213" t="s">
        <v>883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3" t="s">
        <v>791</v>
      </c>
      <c r="B3" s="213" t="s">
        <v>1728</v>
      </c>
      <c r="C3" s="213" t="s">
        <v>1407</v>
      </c>
      <c r="D3" s="213" t="s">
        <v>2123</v>
      </c>
      <c r="E3" s="213" t="s">
        <v>2124</v>
      </c>
      <c r="F3" s="213" t="s">
        <v>972</v>
      </c>
      <c r="G3" s="213" t="s">
        <v>883</v>
      </c>
      <c r="H3" s="213" t="s">
        <v>821</v>
      </c>
      <c r="I3" s="213" t="s">
        <v>883</v>
      </c>
      <c r="J3" s="18" t="s">
        <v>1723</v>
      </c>
      <c r="K3" s="213" t="s">
        <v>1386</v>
      </c>
      <c r="L3" s="214" t="s">
        <v>1387</v>
      </c>
      <c r="M3" s="213" t="s">
        <v>1727</v>
      </c>
      <c r="N3" s="213"/>
      <c r="O3" s="213" t="s">
        <v>1725</v>
      </c>
      <c r="P3" s="18" t="s">
        <v>2125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3" t="s">
        <v>791</v>
      </c>
      <c r="B4" s="213" t="s">
        <v>1728</v>
      </c>
      <c r="C4" s="213" t="s">
        <v>1407</v>
      </c>
      <c r="D4" s="213" t="s">
        <v>2123</v>
      </c>
      <c r="E4" s="213" t="s">
        <v>2124</v>
      </c>
      <c r="F4" s="213" t="s">
        <v>972</v>
      </c>
      <c r="G4" s="213" t="s">
        <v>883</v>
      </c>
      <c r="H4" s="213" t="s">
        <v>818</v>
      </c>
      <c r="I4" s="213" t="s">
        <v>883</v>
      </c>
      <c r="J4" s="213" t="s">
        <v>1568</v>
      </c>
      <c r="K4" s="213" t="s">
        <v>1410</v>
      </c>
      <c r="L4" s="214" t="s">
        <v>1387</v>
      </c>
      <c r="M4" s="213" t="s">
        <v>1724</v>
      </c>
      <c r="N4" s="213" t="s">
        <v>883</v>
      </c>
      <c r="O4" s="213" t="s">
        <v>883</v>
      </c>
      <c r="P4" s="213" t="s">
        <v>883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3" t="s">
        <v>791</v>
      </c>
      <c r="B5" s="213" t="s">
        <v>1728</v>
      </c>
      <c r="C5" s="213" t="s">
        <v>1407</v>
      </c>
      <c r="D5" s="213" t="s">
        <v>2123</v>
      </c>
      <c r="E5" s="213" t="s">
        <v>2124</v>
      </c>
      <c r="F5" s="213" t="s">
        <v>972</v>
      </c>
      <c r="G5" s="213" t="s">
        <v>883</v>
      </c>
      <c r="H5" s="213" t="s">
        <v>818</v>
      </c>
      <c r="I5" s="213" t="s">
        <v>883</v>
      </c>
      <c r="J5" s="18" t="s">
        <v>1723</v>
      </c>
      <c r="K5" s="213" t="s">
        <v>1386</v>
      </c>
      <c r="L5" s="214" t="s">
        <v>1387</v>
      </c>
      <c r="M5" s="213" t="s">
        <v>1727</v>
      </c>
      <c r="N5" s="213"/>
      <c r="O5" s="213" t="s">
        <v>2126</v>
      </c>
      <c r="P5" s="18" t="s">
        <v>2127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3" t="s">
        <v>791</v>
      </c>
      <c r="B6" s="213" t="s">
        <v>1728</v>
      </c>
      <c r="C6" s="213" t="s">
        <v>1407</v>
      </c>
      <c r="D6" s="213" t="s">
        <v>2123</v>
      </c>
      <c r="E6" s="213" t="s">
        <v>2124</v>
      </c>
      <c r="F6" s="213" t="s">
        <v>972</v>
      </c>
      <c r="G6" s="213" t="s">
        <v>883</v>
      </c>
      <c r="H6" s="213" t="s">
        <v>820</v>
      </c>
      <c r="I6" s="213" t="s">
        <v>883</v>
      </c>
      <c r="J6" s="213" t="s">
        <v>1568</v>
      </c>
      <c r="K6" s="213" t="s">
        <v>1410</v>
      </c>
      <c r="L6" s="214" t="s">
        <v>1387</v>
      </c>
      <c r="M6" s="213" t="s">
        <v>1724</v>
      </c>
      <c r="N6" s="213" t="s">
        <v>883</v>
      </c>
      <c r="O6" s="213" t="s">
        <v>883</v>
      </c>
      <c r="P6" s="213" t="s">
        <v>883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3" t="s">
        <v>791</v>
      </c>
      <c r="B7" s="213" t="s">
        <v>1728</v>
      </c>
      <c r="C7" s="213" t="s">
        <v>1407</v>
      </c>
      <c r="D7" s="213" t="s">
        <v>2123</v>
      </c>
      <c r="E7" s="213" t="s">
        <v>2124</v>
      </c>
      <c r="F7" s="213" t="s">
        <v>972</v>
      </c>
      <c r="G7" s="213" t="s">
        <v>883</v>
      </c>
      <c r="H7" s="213" t="s">
        <v>820</v>
      </c>
      <c r="I7" s="213" t="s">
        <v>883</v>
      </c>
      <c r="J7" s="18" t="s">
        <v>1723</v>
      </c>
      <c r="K7" s="213" t="s">
        <v>1386</v>
      </c>
      <c r="L7" s="214" t="s">
        <v>1387</v>
      </c>
      <c r="M7" s="213" t="s">
        <v>1727</v>
      </c>
      <c r="N7" s="213"/>
      <c r="O7" s="213" t="s">
        <v>2128</v>
      </c>
      <c r="P7" s="18" t="s">
        <v>2129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3" t="s">
        <v>791</v>
      </c>
      <c r="B8" s="213" t="s">
        <v>1728</v>
      </c>
      <c r="C8" s="213" t="s">
        <v>1407</v>
      </c>
      <c r="D8" s="213" t="s">
        <v>2123</v>
      </c>
      <c r="E8" s="213" t="s">
        <v>2124</v>
      </c>
      <c r="F8" s="213" t="s">
        <v>972</v>
      </c>
      <c r="G8" s="213" t="s">
        <v>883</v>
      </c>
      <c r="H8" s="213" t="s">
        <v>425</v>
      </c>
      <c r="I8" s="213" t="s">
        <v>883</v>
      </c>
      <c r="J8" s="213" t="s">
        <v>1568</v>
      </c>
      <c r="K8" s="213" t="s">
        <v>1410</v>
      </c>
      <c r="L8" s="214" t="s">
        <v>1387</v>
      </c>
      <c r="M8" s="213" t="s">
        <v>1724</v>
      </c>
      <c r="N8" s="213" t="s">
        <v>883</v>
      </c>
      <c r="O8" s="213" t="s">
        <v>883</v>
      </c>
      <c r="P8" s="213" t="s">
        <v>883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3" t="s">
        <v>791</v>
      </c>
      <c r="B9" s="213" t="s">
        <v>1728</v>
      </c>
      <c r="C9" s="213" t="s">
        <v>1407</v>
      </c>
      <c r="D9" s="213" t="s">
        <v>2123</v>
      </c>
      <c r="E9" s="213" t="s">
        <v>2124</v>
      </c>
      <c r="F9" s="213" t="s">
        <v>972</v>
      </c>
      <c r="G9" s="213" t="s">
        <v>883</v>
      </c>
      <c r="H9" s="213" t="s">
        <v>425</v>
      </c>
      <c r="I9" s="213" t="s">
        <v>883</v>
      </c>
      <c r="J9" s="18" t="s">
        <v>1723</v>
      </c>
      <c r="K9" s="213" t="s">
        <v>1386</v>
      </c>
      <c r="L9" s="214" t="s">
        <v>1387</v>
      </c>
      <c r="M9" s="213" t="s">
        <v>1727</v>
      </c>
      <c r="N9" s="213"/>
      <c r="O9" s="213" t="s">
        <v>1801</v>
      </c>
      <c r="P9" s="18" t="s">
        <v>1802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3" t="s">
        <v>791</v>
      </c>
      <c r="B10" s="213" t="s">
        <v>1728</v>
      </c>
      <c r="C10" s="213" t="s">
        <v>1407</v>
      </c>
      <c r="D10" s="213" t="s">
        <v>2123</v>
      </c>
      <c r="E10" s="213" t="s">
        <v>2124</v>
      </c>
      <c r="F10" s="213" t="s">
        <v>972</v>
      </c>
      <c r="G10" s="213" t="s">
        <v>883</v>
      </c>
      <c r="H10" s="213" t="s">
        <v>426</v>
      </c>
      <c r="I10" s="213" t="s">
        <v>883</v>
      </c>
      <c r="J10" s="213" t="s">
        <v>1568</v>
      </c>
      <c r="K10" s="213" t="s">
        <v>1410</v>
      </c>
      <c r="L10" s="214" t="s">
        <v>1387</v>
      </c>
      <c r="M10" s="213" t="s">
        <v>1724</v>
      </c>
      <c r="N10" s="213" t="s">
        <v>883</v>
      </c>
      <c r="O10" s="213" t="s">
        <v>883</v>
      </c>
      <c r="P10" s="213" t="s">
        <v>883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13" t="s">
        <v>791</v>
      </c>
      <c r="B11" s="213" t="s">
        <v>1728</v>
      </c>
      <c r="C11" s="213" t="s">
        <v>1407</v>
      </c>
      <c r="D11" s="213" t="s">
        <v>2123</v>
      </c>
      <c r="E11" s="213" t="s">
        <v>2124</v>
      </c>
      <c r="F11" s="213" t="s">
        <v>972</v>
      </c>
      <c r="G11" s="213" t="s">
        <v>883</v>
      </c>
      <c r="H11" s="213" t="s">
        <v>426</v>
      </c>
      <c r="I11" s="213" t="s">
        <v>883</v>
      </c>
      <c r="J11" s="18" t="s">
        <v>1723</v>
      </c>
      <c r="K11" s="213" t="s">
        <v>1386</v>
      </c>
      <c r="L11" s="214" t="s">
        <v>1387</v>
      </c>
      <c r="M11" s="213" t="s">
        <v>1727</v>
      </c>
      <c r="N11" s="213"/>
      <c r="O11" s="213" t="s">
        <v>1813</v>
      </c>
      <c r="P11" s="18" t="s">
        <v>1814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3" t="s">
        <v>791</v>
      </c>
      <c r="B12" s="213" t="s">
        <v>1728</v>
      </c>
      <c r="C12" s="213" t="s">
        <v>1407</v>
      </c>
      <c r="D12" s="213" t="s">
        <v>2123</v>
      </c>
      <c r="E12" s="213" t="s">
        <v>2124</v>
      </c>
      <c r="F12" s="213" t="s">
        <v>972</v>
      </c>
      <c r="G12" s="213" t="s">
        <v>883</v>
      </c>
      <c r="H12" s="18" t="s">
        <v>843</v>
      </c>
      <c r="I12" s="213" t="s">
        <v>883</v>
      </c>
      <c r="J12" s="213" t="s">
        <v>1568</v>
      </c>
      <c r="K12" s="213" t="s">
        <v>1410</v>
      </c>
      <c r="L12" s="214" t="s">
        <v>1387</v>
      </c>
      <c r="M12" s="213" t="s">
        <v>1724</v>
      </c>
      <c r="N12" s="213" t="s">
        <v>883</v>
      </c>
      <c r="O12" s="213" t="s">
        <v>883</v>
      </c>
      <c r="P12" s="213" t="s">
        <v>883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13" t="s">
        <v>791</v>
      </c>
      <c r="B13" s="213" t="s">
        <v>1728</v>
      </c>
      <c r="C13" s="213" t="s">
        <v>1407</v>
      </c>
      <c r="D13" s="213" t="s">
        <v>2123</v>
      </c>
      <c r="E13" s="213" t="s">
        <v>2124</v>
      </c>
      <c r="F13" s="213" t="s">
        <v>972</v>
      </c>
      <c r="G13" s="213" t="s">
        <v>883</v>
      </c>
      <c r="H13" s="18" t="s">
        <v>843</v>
      </c>
      <c r="I13" s="213" t="s">
        <v>883</v>
      </c>
      <c r="J13" s="18" t="s">
        <v>1723</v>
      </c>
      <c r="K13" s="213" t="s">
        <v>1386</v>
      </c>
      <c r="L13" s="214" t="s">
        <v>1387</v>
      </c>
      <c r="M13" s="213" t="s">
        <v>1727</v>
      </c>
      <c r="N13" s="213"/>
      <c r="O13" s="18" t="s">
        <v>1825</v>
      </c>
      <c r="P13" s="18" t="s">
        <v>1826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13" t="s">
        <v>791</v>
      </c>
      <c r="B14" s="213" t="s">
        <v>1728</v>
      </c>
      <c r="C14" s="213" t="s">
        <v>1407</v>
      </c>
      <c r="D14" s="213" t="s">
        <v>2123</v>
      </c>
      <c r="E14" s="213" t="s">
        <v>2124</v>
      </c>
      <c r="F14" s="213" t="s">
        <v>972</v>
      </c>
      <c r="G14" s="213" t="s">
        <v>883</v>
      </c>
      <c r="H14" s="18" t="s">
        <v>844</v>
      </c>
      <c r="I14" s="213" t="s">
        <v>883</v>
      </c>
      <c r="J14" s="18" t="s">
        <v>1723</v>
      </c>
      <c r="K14" s="213" t="s">
        <v>1386</v>
      </c>
      <c r="L14" s="214" t="s">
        <v>1387</v>
      </c>
      <c r="M14" s="213" t="s">
        <v>1727</v>
      </c>
      <c r="N14" s="213"/>
      <c r="O14" s="18" t="s">
        <v>1745</v>
      </c>
      <c r="P14" s="18" t="s">
        <v>1746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3" t="s">
        <v>791</v>
      </c>
      <c r="B15" s="213" t="s">
        <v>1728</v>
      </c>
      <c r="C15" s="213" t="s">
        <v>1407</v>
      </c>
      <c r="D15" s="213" t="s">
        <v>2123</v>
      </c>
      <c r="E15" s="213" t="s">
        <v>2124</v>
      </c>
      <c r="F15" s="213" t="s">
        <v>972</v>
      </c>
      <c r="G15" s="213" t="s">
        <v>883</v>
      </c>
      <c r="H15" s="18" t="s">
        <v>844</v>
      </c>
      <c r="I15" s="213" t="s">
        <v>883</v>
      </c>
      <c r="J15" s="213" t="s">
        <v>1568</v>
      </c>
      <c r="K15" s="213" t="s">
        <v>1410</v>
      </c>
      <c r="L15" s="214" t="s">
        <v>1387</v>
      </c>
      <c r="M15" s="213" t="s">
        <v>1724</v>
      </c>
      <c r="N15" s="213" t="s">
        <v>883</v>
      </c>
      <c r="O15" s="213" t="s">
        <v>883</v>
      </c>
      <c r="P15" s="213" t="s">
        <v>883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3" t="s">
        <v>791</v>
      </c>
      <c r="B16" s="213" t="s">
        <v>1728</v>
      </c>
      <c r="C16" s="213" t="s">
        <v>1407</v>
      </c>
      <c r="D16" s="213" t="s">
        <v>2123</v>
      </c>
      <c r="E16" s="213" t="s">
        <v>2124</v>
      </c>
      <c r="F16" s="213" t="s">
        <v>972</v>
      </c>
      <c r="G16" s="213" t="s">
        <v>883</v>
      </c>
      <c r="H16" s="18" t="s">
        <v>427</v>
      </c>
      <c r="I16" s="213" t="s">
        <v>883</v>
      </c>
      <c r="J16" s="213" t="s">
        <v>1568</v>
      </c>
      <c r="K16" s="213" t="s">
        <v>1410</v>
      </c>
      <c r="L16" s="214" t="s">
        <v>1387</v>
      </c>
      <c r="M16" s="213" t="s">
        <v>1724</v>
      </c>
      <c r="N16" s="213" t="s">
        <v>883</v>
      </c>
      <c r="O16" s="213" t="s">
        <v>883</v>
      </c>
      <c r="P16" s="213" t="s">
        <v>883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13" t="s">
        <v>791</v>
      </c>
      <c r="B17" s="213" t="s">
        <v>1728</v>
      </c>
      <c r="C17" s="213" t="s">
        <v>1407</v>
      </c>
      <c r="D17" s="213" t="s">
        <v>2123</v>
      </c>
      <c r="E17" s="213" t="s">
        <v>2124</v>
      </c>
      <c r="F17" s="213" t="s">
        <v>972</v>
      </c>
      <c r="G17" s="213" t="s">
        <v>883</v>
      </c>
      <c r="H17" s="18" t="s">
        <v>427</v>
      </c>
      <c r="I17" s="213" t="s">
        <v>883</v>
      </c>
      <c r="J17" s="18" t="s">
        <v>1723</v>
      </c>
      <c r="K17" s="213" t="s">
        <v>1386</v>
      </c>
      <c r="L17" s="214" t="s">
        <v>1387</v>
      </c>
      <c r="M17" s="213" t="s">
        <v>1727</v>
      </c>
      <c r="N17" s="213"/>
      <c r="O17" s="18" t="s">
        <v>2130</v>
      </c>
      <c r="P17" s="18" t="s">
        <v>2131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5" t="s">
        <v>791</v>
      </c>
      <c r="B18" s="215" t="s">
        <v>1728</v>
      </c>
      <c r="C18" s="215" t="s">
        <v>1407</v>
      </c>
      <c r="D18" s="215" t="s">
        <v>2123</v>
      </c>
      <c r="E18" s="215" t="s">
        <v>2124</v>
      </c>
      <c r="F18" s="215" t="s">
        <v>972</v>
      </c>
      <c r="G18" s="215" t="s">
        <v>883</v>
      </c>
      <c r="H18" s="33" t="s">
        <v>428</v>
      </c>
      <c r="I18" s="215" t="s">
        <v>883</v>
      </c>
      <c r="J18" s="215" t="s">
        <v>1568</v>
      </c>
      <c r="K18" s="215" t="s">
        <v>1410</v>
      </c>
      <c r="L18" s="216" t="s">
        <v>1387</v>
      </c>
      <c r="M18" s="215" t="s">
        <v>1724</v>
      </c>
      <c r="N18" s="215" t="s">
        <v>883</v>
      </c>
      <c r="O18" s="215" t="s">
        <v>883</v>
      </c>
      <c r="P18" s="215" t="s">
        <v>883</v>
      </c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 ht="15.0" customHeight="1">
      <c r="A19" s="215" t="s">
        <v>791</v>
      </c>
      <c r="B19" s="215" t="s">
        <v>1728</v>
      </c>
      <c r="C19" s="215" t="s">
        <v>1407</v>
      </c>
      <c r="D19" s="215" t="s">
        <v>2123</v>
      </c>
      <c r="E19" s="215" t="s">
        <v>2124</v>
      </c>
      <c r="F19" s="215" t="s">
        <v>972</v>
      </c>
      <c r="G19" s="215" t="s">
        <v>883</v>
      </c>
      <c r="H19" s="33" t="s">
        <v>428</v>
      </c>
      <c r="I19" s="215" t="s">
        <v>883</v>
      </c>
      <c r="J19" s="33" t="s">
        <v>1723</v>
      </c>
      <c r="K19" s="215" t="s">
        <v>1386</v>
      </c>
      <c r="L19" s="216" t="s">
        <v>1387</v>
      </c>
      <c r="M19" s="215" t="s">
        <v>1727</v>
      </c>
      <c r="N19" s="215"/>
      <c r="O19" s="33" t="s">
        <v>1731</v>
      </c>
      <c r="P19" s="33" t="s">
        <v>1732</v>
      </c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18" t="s">
        <v>791</v>
      </c>
      <c r="B20" s="218" t="s">
        <v>1728</v>
      </c>
      <c r="C20" s="218" t="s">
        <v>1407</v>
      </c>
      <c r="D20" s="218" t="s">
        <v>2123</v>
      </c>
      <c r="E20" s="218" t="s">
        <v>2124</v>
      </c>
      <c r="F20" s="218" t="s">
        <v>972</v>
      </c>
      <c r="G20" s="218" t="s">
        <v>883</v>
      </c>
      <c r="H20" s="219" t="s">
        <v>832</v>
      </c>
      <c r="I20" s="218" t="s">
        <v>883</v>
      </c>
      <c r="J20" s="218" t="s">
        <v>1568</v>
      </c>
      <c r="K20" s="218" t="s">
        <v>1410</v>
      </c>
      <c r="L20" s="220" t="s">
        <v>1387</v>
      </c>
      <c r="M20" s="218" t="s">
        <v>1724</v>
      </c>
      <c r="N20" s="218" t="s">
        <v>883</v>
      </c>
      <c r="O20" s="218" t="s">
        <v>883</v>
      </c>
      <c r="P20" s="218" t="s">
        <v>883</v>
      </c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</row>
    <row r="21">
      <c r="A21" s="218" t="s">
        <v>791</v>
      </c>
      <c r="B21" s="218" t="s">
        <v>1728</v>
      </c>
      <c r="C21" s="218" t="s">
        <v>1407</v>
      </c>
      <c r="D21" s="218" t="s">
        <v>2123</v>
      </c>
      <c r="E21" s="218" t="s">
        <v>2124</v>
      </c>
      <c r="F21" s="218" t="s">
        <v>972</v>
      </c>
      <c r="G21" s="218" t="s">
        <v>883</v>
      </c>
      <c r="H21" s="219" t="s">
        <v>832</v>
      </c>
      <c r="I21" s="218" t="s">
        <v>883</v>
      </c>
      <c r="J21" s="219" t="s">
        <v>1723</v>
      </c>
      <c r="K21" s="218" t="s">
        <v>1386</v>
      </c>
      <c r="L21" s="220" t="s">
        <v>1387</v>
      </c>
      <c r="M21" s="218" t="s">
        <v>1727</v>
      </c>
      <c r="N21" s="218"/>
      <c r="O21" s="219" t="s">
        <v>2132</v>
      </c>
      <c r="P21" s="219" t="s">
        <v>2133</v>
      </c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</row>
    <row r="22">
      <c r="A22" s="213" t="s">
        <v>791</v>
      </c>
      <c r="B22" s="213" t="s">
        <v>1721</v>
      </c>
      <c r="C22" s="213" t="s">
        <v>1407</v>
      </c>
      <c r="D22" s="213" t="s">
        <v>2123</v>
      </c>
      <c r="E22" s="213" t="s">
        <v>2124</v>
      </c>
      <c r="F22" s="213" t="s">
        <v>972</v>
      </c>
      <c r="G22" s="213" t="s">
        <v>883</v>
      </c>
      <c r="H22" s="213" t="s">
        <v>821</v>
      </c>
      <c r="I22" s="213" t="s">
        <v>883</v>
      </c>
      <c r="J22" s="18" t="s">
        <v>1723</v>
      </c>
      <c r="K22" s="213" t="s">
        <v>1386</v>
      </c>
      <c r="L22" s="214" t="s">
        <v>1387</v>
      </c>
      <c r="M22" s="213" t="s">
        <v>1724</v>
      </c>
      <c r="N22" s="213"/>
      <c r="O22" s="213" t="s">
        <v>1725</v>
      </c>
      <c r="P22" s="18" t="s">
        <v>2125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3" t="s">
        <v>791</v>
      </c>
      <c r="B23" s="213" t="s">
        <v>1721</v>
      </c>
      <c r="C23" s="213" t="s">
        <v>1407</v>
      </c>
      <c r="D23" s="213" t="s">
        <v>2123</v>
      </c>
      <c r="E23" s="213" t="s">
        <v>2124</v>
      </c>
      <c r="F23" s="213" t="s">
        <v>972</v>
      </c>
      <c r="G23" s="213" t="s">
        <v>883</v>
      </c>
      <c r="H23" s="213" t="s">
        <v>821</v>
      </c>
      <c r="I23" s="213" t="s">
        <v>883</v>
      </c>
      <c r="J23" s="213" t="s">
        <v>1568</v>
      </c>
      <c r="K23" s="213" t="s">
        <v>1410</v>
      </c>
      <c r="L23" s="214" t="s">
        <v>1387</v>
      </c>
      <c r="M23" s="213" t="s">
        <v>1727</v>
      </c>
      <c r="N23" s="213" t="s">
        <v>883</v>
      </c>
      <c r="O23" s="213" t="s">
        <v>883</v>
      </c>
      <c r="P23" s="213" t="s">
        <v>883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3" t="s">
        <v>791</v>
      </c>
      <c r="B24" s="213" t="s">
        <v>1721</v>
      </c>
      <c r="C24" s="213" t="s">
        <v>1407</v>
      </c>
      <c r="D24" s="213" t="s">
        <v>2123</v>
      </c>
      <c r="E24" s="213" t="s">
        <v>2124</v>
      </c>
      <c r="F24" s="213" t="s">
        <v>972</v>
      </c>
      <c r="G24" s="213" t="s">
        <v>883</v>
      </c>
      <c r="H24" s="213" t="s">
        <v>818</v>
      </c>
      <c r="I24" s="213" t="s">
        <v>883</v>
      </c>
      <c r="J24" s="18" t="s">
        <v>1723</v>
      </c>
      <c r="K24" s="213" t="s">
        <v>1386</v>
      </c>
      <c r="L24" s="214" t="s">
        <v>1387</v>
      </c>
      <c r="M24" s="213" t="s">
        <v>1724</v>
      </c>
      <c r="N24" s="213"/>
      <c r="O24" s="213" t="s">
        <v>2126</v>
      </c>
      <c r="P24" s="18" t="s">
        <v>2127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3" t="s">
        <v>791</v>
      </c>
      <c r="B25" s="213" t="s">
        <v>1721</v>
      </c>
      <c r="C25" s="213" t="s">
        <v>1407</v>
      </c>
      <c r="D25" s="213" t="s">
        <v>2123</v>
      </c>
      <c r="E25" s="213" t="s">
        <v>2124</v>
      </c>
      <c r="F25" s="213" t="s">
        <v>972</v>
      </c>
      <c r="G25" s="213" t="s">
        <v>883</v>
      </c>
      <c r="H25" s="213" t="s">
        <v>818</v>
      </c>
      <c r="I25" s="213" t="s">
        <v>883</v>
      </c>
      <c r="J25" s="213" t="s">
        <v>1568</v>
      </c>
      <c r="K25" s="213" t="s">
        <v>1410</v>
      </c>
      <c r="L25" s="214" t="s">
        <v>1387</v>
      </c>
      <c r="M25" s="213" t="s">
        <v>1727</v>
      </c>
      <c r="N25" s="213" t="s">
        <v>883</v>
      </c>
      <c r="O25" s="213" t="s">
        <v>883</v>
      </c>
      <c r="P25" s="213" t="s">
        <v>883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3" t="s">
        <v>791</v>
      </c>
      <c r="B26" s="213" t="s">
        <v>1721</v>
      </c>
      <c r="C26" s="213" t="s">
        <v>1407</v>
      </c>
      <c r="D26" s="213" t="s">
        <v>2123</v>
      </c>
      <c r="E26" s="213" t="s">
        <v>2124</v>
      </c>
      <c r="F26" s="213" t="s">
        <v>972</v>
      </c>
      <c r="G26" s="213" t="s">
        <v>883</v>
      </c>
      <c r="H26" s="213" t="s">
        <v>820</v>
      </c>
      <c r="I26" s="213" t="s">
        <v>883</v>
      </c>
      <c r="J26" s="18" t="s">
        <v>1723</v>
      </c>
      <c r="K26" s="213" t="s">
        <v>1386</v>
      </c>
      <c r="L26" s="214" t="s">
        <v>1387</v>
      </c>
      <c r="M26" s="213" t="s">
        <v>1724</v>
      </c>
      <c r="N26" s="213"/>
      <c r="O26" s="213" t="s">
        <v>2128</v>
      </c>
      <c r="P26" s="18" t="s">
        <v>2129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3" t="s">
        <v>791</v>
      </c>
      <c r="B27" s="213" t="s">
        <v>1721</v>
      </c>
      <c r="C27" s="213" t="s">
        <v>1407</v>
      </c>
      <c r="D27" s="213" t="s">
        <v>2123</v>
      </c>
      <c r="E27" s="213" t="s">
        <v>2124</v>
      </c>
      <c r="F27" s="213" t="s">
        <v>972</v>
      </c>
      <c r="G27" s="213" t="s">
        <v>883</v>
      </c>
      <c r="H27" s="213" t="s">
        <v>820</v>
      </c>
      <c r="I27" s="213" t="s">
        <v>883</v>
      </c>
      <c r="J27" s="213" t="s">
        <v>1568</v>
      </c>
      <c r="K27" s="213" t="s">
        <v>1410</v>
      </c>
      <c r="L27" s="214" t="s">
        <v>1387</v>
      </c>
      <c r="M27" s="213" t="s">
        <v>1727</v>
      </c>
      <c r="N27" s="213" t="s">
        <v>883</v>
      </c>
      <c r="O27" s="213" t="s">
        <v>883</v>
      </c>
      <c r="P27" s="213" t="s">
        <v>883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3" t="s">
        <v>791</v>
      </c>
      <c r="B28" s="213" t="s">
        <v>1721</v>
      </c>
      <c r="C28" s="213" t="s">
        <v>1407</v>
      </c>
      <c r="D28" s="213" t="s">
        <v>2123</v>
      </c>
      <c r="E28" s="213" t="s">
        <v>2124</v>
      </c>
      <c r="F28" s="213" t="s">
        <v>972</v>
      </c>
      <c r="G28" s="213" t="s">
        <v>883</v>
      </c>
      <c r="H28" s="213" t="s">
        <v>425</v>
      </c>
      <c r="I28" s="213" t="s">
        <v>883</v>
      </c>
      <c r="J28" s="18" t="s">
        <v>1723</v>
      </c>
      <c r="K28" s="213" t="s">
        <v>1386</v>
      </c>
      <c r="L28" s="214" t="s">
        <v>1387</v>
      </c>
      <c r="M28" s="213" t="s">
        <v>1724</v>
      </c>
      <c r="N28" s="213"/>
      <c r="O28" s="213" t="s">
        <v>1801</v>
      </c>
      <c r="P28" s="18" t="s">
        <v>1802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3" t="s">
        <v>791</v>
      </c>
      <c r="B29" s="213" t="s">
        <v>1721</v>
      </c>
      <c r="C29" s="213" t="s">
        <v>1407</v>
      </c>
      <c r="D29" s="213" t="s">
        <v>2123</v>
      </c>
      <c r="E29" s="213" t="s">
        <v>2124</v>
      </c>
      <c r="F29" s="213" t="s">
        <v>972</v>
      </c>
      <c r="G29" s="213" t="s">
        <v>883</v>
      </c>
      <c r="H29" s="213" t="s">
        <v>425</v>
      </c>
      <c r="I29" s="213" t="s">
        <v>883</v>
      </c>
      <c r="J29" s="213" t="s">
        <v>1568</v>
      </c>
      <c r="K29" s="213" t="s">
        <v>1410</v>
      </c>
      <c r="L29" s="214" t="s">
        <v>1387</v>
      </c>
      <c r="M29" s="213" t="s">
        <v>1727</v>
      </c>
      <c r="N29" s="213" t="s">
        <v>883</v>
      </c>
      <c r="O29" s="213" t="s">
        <v>883</v>
      </c>
      <c r="P29" s="213" t="s">
        <v>883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3" t="s">
        <v>791</v>
      </c>
      <c r="B30" s="213" t="s">
        <v>1721</v>
      </c>
      <c r="C30" s="213" t="s">
        <v>1407</v>
      </c>
      <c r="D30" s="213" t="s">
        <v>2123</v>
      </c>
      <c r="E30" s="213" t="s">
        <v>2124</v>
      </c>
      <c r="F30" s="213" t="s">
        <v>972</v>
      </c>
      <c r="G30" s="213" t="s">
        <v>883</v>
      </c>
      <c r="H30" s="213" t="s">
        <v>426</v>
      </c>
      <c r="I30" s="213" t="s">
        <v>883</v>
      </c>
      <c r="J30" s="18" t="s">
        <v>1723</v>
      </c>
      <c r="K30" s="213" t="s">
        <v>1386</v>
      </c>
      <c r="L30" s="214" t="s">
        <v>1387</v>
      </c>
      <c r="M30" s="213" t="s">
        <v>1724</v>
      </c>
      <c r="N30" s="213"/>
      <c r="O30" s="213" t="s">
        <v>1813</v>
      </c>
      <c r="P30" s="18" t="s">
        <v>1814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3" t="s">
        <v>791</v>
      </c>
      <c r="B31" s="213" t="s">
        <v>1721</v>
      </c>
      <c r="C31" s="213" t="s">
        <v>1407</v>
      </c>
      <c r="D31" s="213" t="s">
        <v>2123</v>
      </c>
      <c r="E31" s="213" t="s">
        <v>2124</v>
      </c>
      <c r="F31" s="213" t="s">
        <v>972</v>
      </c>
      <c r="G31" s="213" t="s">
        <v>883</v>
      </c>
      <c r="H31" s="213" t="s">
        <v>426</v>
      </c>
      <c r="I31" s="213" t="s">
        <v>883</v>
      </c>
      <c r="J31" s="213" t="s">
        <v>1568</v>
      </c>
      <c r="K31" s="213" t="s">
        <v>1410</v>
      </c>
      <c r="L31" s="214" t="s">
        <v>1387</v>
      </c>
      <c r="M31" s="213" t="s">
        <v>1727</v>
      </c>
      <c r="N31" s="213" t="s">
        <v>883</v>
      </c>
      <c r="O31" s="213" t="s">
        <v>883</v>
      </c>
      <c r="P31" s="213" t="s">
        <v>883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3" t="s">
        <v>791</v>
      </c>
      <c r="B32" s="213" t="s">
        <v>1721</v>
      </c>
      <c r="C32" s="213" t="s">
        <v>1407</v>
      </c>
      <c r="D32" s="213" t="s">
        <v>2123</v>
      </c>
      <c r="E32" s="213" t="s">
        <v>2124</v>
      </c>
      <c r="F32" s="213" t="s">
        <v>972</v>
      </c>
      <c r="G32" s="213" t="s">
        <v>883</v>
      </c>
      <c r="H32" s="18" t="s">
        <v>843</v>
      </c>
      <c r="I32" s="213" t="s">
        <v>883</v>
      </c>
      <c r="J32" s="18" t="s">
        <v>1723</v>
      </c>
      <c r="K32" s="213" t="s">
        <v>1386</v>
      </c>
      <c r="L32" s="214" t="s">
        <v>1387</v>
      </c>
      <c r="M32" s="213" t="s">
        <v>1724</v>
      </c>
      <c r="N32" s="213"/>
      <c r="O32" s="18" t="s">
        <v>1825</v>
      </c>
      <c r="P32" s="18" t="s">
        <v>1826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3" t="s">
        <v>791</v>
      </c>
      <c r="B33" s="213" t="s">
        <v>1721</v>
      </c>
      <c r="C33" s="213" t="s">
        <v>1407</v>
      </c>
      <c r="D33" s="213" t="s">
        <v>2123</v>
      </c>
      <c r="E33" s="213" t="s">
        <v>2124</v>
      </c>
      <c r="F33" s="213" t="s">
        <v>972</v>
      </c>
      <c r="G33" s="213" t="s">
        <v>883</v>
      </c>
      <c r="H33" s="18" t="s">
        <v>843</v>
      </c>
      <c r="I33" s="213" t="s">
        <v>883</v>
      </c>
      <c r="J33" s="213" t="s">
        <v>1568</v>
      </c>
      <c r="K33" s="213" t="s">
        <v>1410</v>
      </c>
      <c r="L33" s="214" t="s">
        <v>1387</v>
      </c>
      <c r="M33" s="213" t="s">
        <v>1727</v>
      </c>
      <c r="N33" s="213" t="s">
        <v>883</v>
      </c>
      <c r="O33" s="213" t="s">
        <v>883</v>
      </c>
      <c r="P33" s="213" t="s">
        <v>883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3" t="s">
        <v>791</v>
      </c>
      <c r="B34" s="213" t="s">
        <v>1721</v>
      </c>
      <c r="C34" s="213" t="s">
        <v>1407</v>
      </c>
      <c r="D34" s="213" t="s">
        <v>2123</v>
      </c>
      <c r="E34" s="213" t="s">
        <v>2124</v>
      </c>
      <c r="F34" s="213" t="s">
        <v>972</v>
      </c>
      <c r="G34" s="213" t="s">
        <v>883</v>
      </c>
      <c r="H34" s="18" t="s">
        <v>844</v>
      </c>
      <c r="I34" s="213" t="s">
        <v>883</v>
      </c>
      <c r="J34" s="18" t="s">
        <v>1723</v>
      </c>
      <c r="K34" s="213" t="s">
        <v>1386</v>
      </c>
      <c r="L34" s="214" t="s">
        <v>1387</v>
      </c>
      <c r="M34" s="213" t="s">
        <v>1724</v>
      </c>
      <c r="N34" s="213"/>
      <c r="O34" s="18" t="s">
        <v>1745</v>
      </c>
      <c r="P34" s="18" t="s">
        <v>1746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3" t="s">
        <v>791</v>
      </c>
      <c r="B35" s="213" t="s">
        <v>1721</v>
      </c>
      <c r="C35" s="213" t="s">
        <v>1407</v>
      </c>
      <c r="D35" s="213" t="s">
        <v>2123</v>
      </c>
      <c r="E35" s="213" t="s">
        <v>2124</v>
      </c>
      <c r="F35" s="213" t="s">
        <v>972</v>
      </c>
      <c r="G35" s="213" t="s">
        <v>883</v>
      </c>
      <c r="H35" s="18" t="s">
        <v>844</v>
      </c>
      <c r="I35" s="213" t="s">
        <v>883</v>
      </c>
      <c r="J35" s="213" t="s">
        <v>1568</v>
      </c>
      <c r="K35" s="213" t="s">
        <v>1410</v>
      </c>
      <c r="L35" s="214" t="s">
        <v>1387</v>
      </c>
      <c r="M35" s="213" t="s">
        <v>1727</v>
      </c>
      <c r="N35" s="213" t="s">
        <v>883</v>
      </c>
      <c r="O35" s="213" t="s">
        <v>883</v>
      </c>
      <c r="P35" s="213" t="s">
        <v>883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3" t="s">
        <v>791</v>
      </c>
      <c r="B36" s="213" t="s">
        <v>1721</v>
      </c>
      <c r="C36" s="213" t="s">
        <v>1407</v>
      </c>
      <c r="D36" s="213" t="s">
        <v>2123</v>
      </c>
      <c r="E36" s="213" t="s">
        <v>2124</v>
      </c>
      <c r="F36" s="213" t="s">
        <v>972</v>
      </c>
      <c r="G36" s="213" t="s">
        <v>883</v>
      </c>
      <c r="H36" s="18" t="s">
        <v>427</v>
      </c>
      <c r="I36" s="213" t="s">
        <v>883</v>
      </c>
      <c r="J36" s="18" t="s">
        <v>1723</v>
      </c>
      <c r="K36" s="213" t="s">
        <v>1386</v>
      </c>
      <c r="L36" s="214" t="s">
        <v>1387</v>
      </c>
      <c r="M36" s="213" t="s">
        <v>1724</v>
      </c>
      <c r="N36" s="213"/>
      <c r="O36" s="18" t="s">
        <v>2130</v>
      </c>
      <c r="P36" s="18" t="s">
        <v>2131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3" t="s">
        <v>791</v>
      </c>
      <c r="B37" s="213" t="s">
        <v>1721</v>
      </c>
      <c r="C37" s="213" t="s">
        <v>1407</v>
      </c>
      <c r="D37" s="213" t="s">
        <v>2123</v>
      </c>
      <c r="E37" s="213" t="s">
        <v>2124</v>
      </c>
      <c r="F37" s="213" t="s">
        <v>972</v>
      </c>
      <c r="G37" s="213" t="s">
        <v>883</v>
      </c>
      <c r="H37" s="18" t="s">
        <v>427</v>
      </c>
      <c r="I37" s="213" t="s">
        <v>883</v>
      </c>
      <c r="J37" s="213" t="s">
        <v>1568</v>
      </c>
      <c r="K37" s="213" t="s">
        <v>1410</v>
      </c>
      <c r="L37" s="214" t="s">
        <v>1387</v>
      </c>
      <c r="M37" s="213" t="s">
        <v>1727</v>
      </c>
      <c r="N37" s="213" t="s">
        <v>883</v>
      </c>
      <c r="O37" s="213" t="s">
        <v>883</v>
      </c>
      <c r="P37" s="213" t="s">
        <v>883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3" t="s">
        <v>791</v>
      </c>
      <c r="B38" s="213" t="s">
        <v>1721</v>
      </c>
      <c r="C38" s="213" t="s">
        <v>1407</v>
      </c>
      <c r="D38" s="213" t="s">
        <v>2123</v>
      </c>
      <c r="E38" s="213" t="s">
        <v>2124</v>
      </c>
      <c r="F38" s="213" t="s">
        <v>972</v>
      </c>
      <c r="G38" s="213" t="s">
        <v>883</v>
      </c>
      <c r="H38" s="18" t="s">
        <v>428</v>
      </c>
      <c r="I38" s="213" t="s">
        <v>883</v>
      </c>
      <c r="J38" s="18" t="s">
        <v>1723</v>
      </c>
      <c r="K38" s="213" t="s">
        <v>1386</v>
      </c>
      <c r="L38" s="214" t="s">
        <v>1387</v>
      </c>
      <c r="M38" s="213" t="s">
        <v>1724</v>
      </c>
      <c r="N38" s="213"/>
      <c r="O38" s="18" t="s">
        <v>1731</v>
      </c>
      <c r="P38" s="18" t="s">
        <v>1732</v>
      </c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</row>
    <row r="39">
      <c r="A39" s="213" t="s">
        <v>791</v>
      </c>
      <c r="B39" s="213" t="s">
        <v>1721</v>
      </c>
      <c r="C39" s="213" t="s">
        <v>1407</v>
      </c>
      <c r="D39" s="213" t="s">
        <v>2123</v>
      </c>
      <c r="E39" s="213" t="s">
        <v>2124</v>
      </c>
      <c r="F39" s="213" t="s">
        <v>972</v>
      </c>
      <c r="G39" s="213" t="s">
        <v>883</v>
      </c>
      <c r="H39" s="18" t="s">
        <v>428</v>
      </c>
      <c r="I39" s="213" t="s">
        <v>883</v>
      </c>
      <c r="J39" s="213" t="s">
        <v>1568</v>
      </c>
      <c r="K39" s="213" t="s">
        <v>1410</v>
      </c>
      <c r="L39" s="214" t="s">
        <v>1387</v>
      </c>
      <c r="M39" s="213" t="s">
        <v>1727</v>
      </c>
      <c r="N39" s="213" t="s">
        <v>883</v>
      </c>
      <c r="O39" s="213" t="s">
        <v>883</v>
      </c>
      <c r="P39" s="213" t="s">
        <v>883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>
      <c r="A40" s="213" t="s">
        <v>791</v>
      </c>
      <c r="B40" s="213" t="s">
        <v>1721</v>
      </c>
      <c r="C40" s="213" t="s">
        <v>1407</v>
      </c>
      <c r="D40" s="213" t="s">
        <v>2123</v>
      </c>
      <c r="E40" s="213" t="s">
        <v>2124</v>
      </c>
      <c r="F40" s="213" t="s">
        <v>972</v>
      </c>
      <c r="G40" s="213" t="s">
        <v>883</v>
      </c>
      <c r="H40" s="18" t="s">
        <v>832</v>
      </c>
      <c r="I40" s="213" t="s">
        <v>883</v>
      </c>
      <c r="J40" s="18" t="s">
        <v>1723</v>
      </c>
      <c r="K40" s="213" t="s">
        <v>1386</v>
      </c>
      <c r="L40" s="214" t="s">
        <v>1387</v>
      </c>
      <c r="M40" s="213" t="s">
        <v>1724</v>
      </c>
      <c r="N40" s="213"/>
      <c r="O40" s="219" t="s">
        <v>2132</v>
      </c>
      <c r="P40" s="219" t="s">
        <v>2133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>
      <c r="A41" s="213" t="s">
        <v>791</v>
      </c>
      <c r="B41" s="213" t="s">
        <v>1721</v>
      </c>
      <c r="C41" s="213" t="s">
        <v>1407</v>
      </c>
      <c r="D41" s="213" t="s">
        <v>2123</v>
      </c>
      <c r="E41" s="213" t="s">
        <v>2124</v>
      </c>
      <c r="F41" s="213" t="s">
        <v>972</v>
      </c>
      <c r="G41" s="213" t="s">
        <v>883</v>
      </c>
      <c r="H41" s="18" t="s">
        <v>832</v>
      </c>
      <c r="I41" s="213" t="s">
        <v>883</v>
      </c>
      <c r="J41" s="213" t="s">
        <v>1568</v>
      </c>
      <c r="K41" s="213" t="s">
        <v>1410</v>
      </c>
      <c r="L41" s="214" t="s">
        <v>1387</v>
      </c>
      <c r="M41" s="213" t="s">
        <v>1727</v>
      </c>
      <c r="N41" s="213" t="s">
        <v>883</v>
      </c>
      <c r="O41" s="213" t="s">
        <v>883</v>
      </c>
      <c r="P41" s="213" t="s">
        <v>883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  <row r="42">
      <c r="A42" s="213" t="s">
        <v>791</v>
      </c>
      <c r="B42" s="213" t="s">
        <v>1721</v>
      </c>
      <c r="C42" s="213" t="s">
        <v>2134</v>
      </c>
      <c r="D42" s="213" t="s">
        <v>2135</v>
      </c>
      <c r="E42" s="213" t="s">
        <v>2124</v>
      </c>
      <c r="F42" s="213" t="s">
        <v>972</v>
      </c>
      <c r="G42" s="213" t="s">
        <v>883</v>
      </c>
      <c r="H42" s="213" t="s">
        <v>821</v>
      </c>
      <c r="I42" s="213" t="s">
        <v>883</v>
      </c>
      <c r="J42" s="18" t="s">
        <v>1723</v>
      </c>
      <c r="K42" s="213" t="s">
        <v>1386</v>
      </c>
      <c r="L42" s="214" t="s">
        <v>1387</v>
      </c>
      <c r="M42" s="213" t="s">
        <v>1724</v>
      </c>
      <c r="N42" s="31"/>
      <c r="O42" s="213" t="s">
        <v>1725</v>
      </c>
      <c r="P42" s="18" t="s">
        <v>2125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3" t="s">
        <v>791</v>
      </c>
      <c r="B43" s="213" t="s">
        <v>1721</v>
      </c>
      <c r="C43" s="213" t="s">
        <v>2134</v>
      </c>
      <c r="D43" s="213" t="s">
        <v>2135</v>
      </c>
      <c r="E43" s="213" t="s">
        <v>2124</v>
      </c>
      <c r="F43" s="213" t="s">
        <v>972</v>
      </c>
      <c r="G43" s="213" t="s">
        <v>883</v>
      </c>
      <c r="H43" s="213" t="s">
        <v>821</v>
      </c>
      <c r="I43" s="213" t="s">
        <v>883</v>
      </c>
      <c r="J43" s="18" t="s">
        <v>2136</v>
      </c>
      <c r="K43" s="213" t="s">
        <v>1386</v>
      </c>
      <c r="L43" s="214" t="s">
        <v>1387</v>
      </c>
      <c r="M43" s="213" t="s">
        <v>1727</v>
      </c>
      <c r="N43" s="213"/>
      <c r="O43" s="213" t="s">
        <v>2137</v>
      </c>
      <c r="P43" s="18" t="s">
        <v>2138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3" t="s">
        <v>791</v>
      </c>
      <c r="B44" s="213" t="s">
        <v>1721</v>
      </c>
      <c r="C44" s="213" t="s">
        <v>2134</v>
      </c>
      <c r="D44" s="213" t="s">
        <v>2135</v>
      </c>
      <c r="E44" s="213" t="s">
        <v>2124</v>
      </c>
      <c r="F44" s="213" t="s">
        <v>972</v>
      </c>
      <c r="G44" s="213" t="s">
        <v>883</v>
      </c>
      <c r="H44" s="213" t="s">
        <v>818</v>
      </c>
      <c r="I44" s="213" t="s">
        <v>883</v>
      </c>
      <c r="J44" s="18" t="s">
        <v>1723</v>
      </c>
      <c r="K44" s="213" t="s">
        <v>1386</v>
      </c>
      <c r="L44" s="214" t="s">
        <v>1387</v>
      </c>
      <c r="M44" s="213" t="s">
        <v>1724</v>
      </c>
      <c r="N44" s="31"/>
      <c r="O44" s="213" t="s">
        <v>2126</v>
      </c>
      <c r="P44" s="18" t="s">
        <v>2127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3" t="s">
        <v>791</v>
      </c>
      <c r="B45" s="213" t="s">
        <v>1721</v>
      </c>
      <c r="C45" s="213" t="s">
        <v>2134</v>
      </c>
      <c r="D45" s="213" t="s">
        <v>2135</v>
      </c>
      <c r="E45" s="213" t="s">
        <v>2124</v>
      </c>
      <c r="F45" s="213" t="s">
        <v>972</v>
      </c>
      <c r="G45" s="213" t="s">
        <v>883</v>
      </c>
      <c r="H45" s="213" t="s">
        <v>818</v>
      </c>
      <c r="I45" s="213" t="s">
        <v>883</v>
      </c>
      <c r="J45" s="18" t="s">
        <v>2136</v>
      </c>
      <c r="K45" s="213" t="s">
        <v>1386</v>
      </c>
      <c r="L45" s="214" t="s">
        <v>1387</v>
      </c>
      <c r="M45" s="213" t="s">
        <v>1727</v>
      </c>
      <c r="N45" s="213"/>
      <c r="O45" s="213" t="s">
        <v>2139</v>
      </c>
      <c r="P45" s="18" t="s">
        <v>2140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3" t="s">
        <v>791</v>
      </c>
      <c r="B46" s="213" t="s">
        <v>1721</v>
      </c>
      <c r="C46" s="213" t="s">
        <v>2134</v>
      </c>
      <c r="D46" s="213" t="s">
        <v>2135</v>
      </c>
      <c r="E46" s="213" t="s">
        <v>2124</v>
      </c>
      <c r="F46" s="213" t="s">
        <v>972</v>
      </c>
      <c r="G46" s="213" t="s">
        <v>883</v>
      </c>
      <c r="H46" s="213" t="s">
        <v>820</v>
      </c>
      <c r="I46" s="213" t="s">
        <v>883</v>
      </c>
      <c r="J46" s="18" t="s">
        <v>1723</v>
      </c>
      <c r="K46" s="213" t="s">
        <v>1386</v>
      </c>
      <c r="L46" s="214" t="s">
        <v>1387</v>
      </c>
      <c r="M46" s="213" t="s">
        <v>1724</v>
      </c>
      <c r="N46" s="31"/>
      <c r="O46" s="213" t="s">
        <v>2128</v>
      </c>
      <c r="P46" s="18" t="s">
        <v>2129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3" t="s">
        <v>791</v>
      </c>
      <c r="B47" s="213" t="s">
        <v>1721</v>
      </c>
      <c r="C47" s="213" t="s">
        <v>2134</v>
      </c>
      <c r="D47" s="213" t="s">
        <v>2135</v>
      </c>
      <c r="E47" s="213" t="s">
        <v>2124</v>
      </c>
      <c r="F47" s="213" t="s">
        <v>972</v>
      </c>
      <c r="G47" s="213" t="s">
        <v>883</v>
      </c>
      <c r="H47" s="213" t="s">
        <v>820</v>
      </c>
      <c r="I47" s="213" t="s">
        <v>883</v>
      </c>
      <c r="J47" s="18" t="s">
        <v>2136</v>
      </c>
      <c r="K47" s="213" t="s">
        <v>1386</v>
      </c>
      <c r="L47" s="214" t="s">
        <v>1387</v>
      </c>
      <c r="M47" s="213" t="s">
        <v>1727</v>
      </c>
      <c r="N47" s="213"/>
      <c r="O47" s="213" t="s">
        <v>2141</v>
      </c>
      <c r="P47" s="18" t="s">
        <v>2142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3" t="s">
        <v>791</v>
      </c>
      <c r="B48" s="213" t="s">
        <v>1721</v>
      </c>
      <c r="C48" s="213" t="s">
        <v>2134</v>
      </c>
      <c r="D48" s="213" t="s">
        <v>2135</v>
      </c>
      <c r="E48" s="213" t="s">
        <v>2124</v>
      </c>
      <c r="F48" s="213" t="s">
        <v>972</v>
      </c>
      <c r="G48" s="213" t="s">
        <v>883</v>
      </c>
      <c r="H48" s="213" t="s">
        <v>425</v>
      </c>
      <c r="I48" s="213" t="s">
        <v>883</v>
      </c>
      <c r="J48" s="18" t="s">
        <v>1723</v>
      </c>
      <c r="K48" s="213" t="s">
        <v>1386</v>
      </c>
      <c r="L48" s="214" t="s">
        <v>1387</v>
      </c>
      <c r="M48" s="213" t="s">
        <v>1724</v>
      </c>
      <c r="N48" s="31"/>
      <c r="O48" s="213" t="s">
        <v>1801</v>
      </c>
      <c r="P48" s="18" t="s">
        <v>1802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3" t="s">
        <v>791</v>
      </c>
      <c r="B49" s="213" t="s">
        <v>1721</v>
      </c>
      <c r="C49" s="213" t="s">
        <v>2134</v>
      </c>
      <c r="D49" s="213" t="s">
        <v>2135</v>
      </c>
      <c r="E49" s="213" t="s">
        <v>2124</v>
      </c>
      <c r="F49" s="213" t="s">
        <v>972</v>
      </c>
      <c r="G49" s="213" t="s">
        <v>883</v>
      </c>
      <c r="H49" s="213" t="s">
        <v>425</v>
      </c>
      <c r="I49" s="213" t="s">
        <v>883</v>
      </c>
      <c r="J49" s="18" t="s">
        <v>2136</v>
      </c>
      <c r="K49" s="213" t="s">
        <v>1386</v>
      </c>
      <c r="L49" s="214" t="s">
        <v>1387</v>
      </c>
      <c r="M49" s="213" t="s">
        <v>1727</v>
      </c>
      <c r="N49" s="213"/>
      <c r="O49" s="213" t="s">
        <v>2143</v>
      </c>
      <c r="P49" s="18" t="s">
        <v>2144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3" t="s">
        <v>791</v>
      </c>
      <c r="B50" s="213" t="s">
        <v>1721</v>
      </c>
      <c r="C50" s="213" t="s">
        <v>2134</v>
      </c>
      <c r="D50" s="213" t="s">
        <v>2135</v>
      </c>
      <c r="E50" s="213" t="s">
        <v>2124</v>
      </c>
      <c r="F50" s="213" t="s">
        <v>972</v>
      </c>
      <c r="G50" s="213" t="s">
        <v>883</v>
      </c>
      <c r="H50" s="213" t="s">
        <v>426</v>
      </c>
      <c r="I50" s="213" t="s">
        <v>883</v>
      </c>
      <c r="J50" s="18" t="s">
        <v>1723</v>
      </c>
      <c r="K50" s="213" t="s">
        <v>1386</v>
      </c>
      <c r="L50" s="214" t="s">
        <v>1387</v>
      </c>
      <c r="M50" s="213" t="s">
        <v>1724</v>
      </c>
      <c r="N50" s="31"/>
      <c r="O50" s="213" t="s">
        <v>1813</v>
      </c>
      <c r="P50" s="18" t="s">
        <v>1814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3" t="s">
        <v>791</v>
      </c>
      <c r="B51" s="213" t="s">
        <v>1721</v>
      </c>
      <c r="C51" s="213" t="s">
        <v>2134</v>
      </c>
      <c r="D51" s="213" t="s">
        <v>2135</v>
      </c>
      <c r="E51" s="213" t="s">
        <v>2124</v>
      </c>
      <c r="F51" s="213" t="s">
        <v>972</v>
      </c>
      <c r="G51" s="213" t="s">
        <v>883</v>
      </c>
      <c r="H51" s="213" t="s">
        <v>426</v>
      </c>
      <c r="I51" s="213" t="s">
        <v>883</v>
      </c>
      <c r="J51" s="18" t="s">
        <v>2136</v>
      </c>
      <c r="K51" s="213" t="s">
        <v>1386</v>
      </c>
      <c r="L51" s="214" t="s">
        <v>1387</v>
      </c>
      <c r="M51" s="213" t="s">
        <v>1727</v>
      </c>
      <c r="N51" s="213"/>
      <c r="O51" s="213" t="s">
        <v>2145</v>
      </c>
      <c r="P51" s="18" t="s">
        <v>2146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3" t="s">
        <v>791</v>
      </c>
      <c r="B52" s="213" t="s">
        <v>1721</v>
      </c>
      <c r="C52" s="213" t="s">
        <v>2134</v>
      </c>
      <c r="D52" s="213" t="s">
        <v>2135</v>
      </c>
      <c r="E52" s="213" t="s">
        <v>2124</v>
      </c>
      <c r="F52" s="213" t="s">
        <v>972</v>
      </c>
      <c r="G52" s="213" t="s">
        <v>883</v>
      </c>
      <c r="H52" s="18" t="s">
        <v>843</v>
      </c>
      <c r="I52" s="213" t="s">
        <v>883</v>
      </c>
      <c r="J52" s="18" t="s">
        <v>1723</v>
      </c>
      <c r="K52" s="213" t="s">
        <v>1386</v>
      </c>
      <c r="L52" s="214" t="s">
        <v>1387</v>
      </c>
      <c r="M52" s="213" t="s">
        <v>1724</v>
      </c>
      <c r="N52" s="31"/>
      <c r="O52" s="18" t="s">
        <v>1825</v>
      </c>
      <c r="P52" s="18" t="s">
        <v>1826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3" t="s">
        <v>791</v>
      </c>
      <c r="B53" s="213" t="s">
        <v>1721</v>
      </c>
      <c r="C53" s="213" t="s">
        <v>2134</v>
      </c>
      <c r="D53" s="213" t="s">
        <v>2135</v>
      </c>
      <c r="E53" s="213" t="s">
        <v>2124</v>
      </c>
      <c r="F53" s="213" t="s">
        <v>972</v>
      </c>
      <c r="G53" s="213" t="s">
        <v>883</v>
      </c>
      <c r="H53" s="18" t="s">
        <v>843</v>
      </c>
      <c r="I53" s="213" t="s">
        <v>883</v>
      </c>
      <c r="J53" s="18" t="s">
        <v>2136</v>
      </c>
      <c r="K53" s="213" t="s">
        <v>1386</v>
      </c>
      <c r="L53" s="214" t="s">
        <v>1387</v>
      </c>
      <c r="M53" s="213" t="s">
        <v>1727</v>
      </c>
      <c r="N53" s="213"/>
      <c r="O53" s="18" t="s">
        <v>2147</v>
      </c>
      <c r="P53" s="18" t="s">
        <v>2148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3" t="s">
        <v>791</v>
      </c>
      <c r="B54" s="213" t="s">
        <v>1721</v>
      </c>
      <c r="C54" s="213" t="s">
        <v>2134</v>
      </c>
      <c r="D54" s="213" t="s">
        <v>2135</v>
      </c>
      <c r="E54" s="213" t="s">
        <v>2124</v>
      </c>
      <c r="F54" s="213" t="s">
        <v>972</v>
      </c>
      <c r="G54" s="213" t="s">
        <v>883</v>
      </c>
      <c r="H54" s="18" t="s">
        <v>844</v>
      </c>
      <c r="I54" s="213" t="s">
        <v>883</v>
      </c>
      <c r="J54" s="18" t="s">
        <v>1723</v>
      </c>
      <c r="K54" s="213" t="s">
        <v>1386</v>
      </c>
      <c r="L54" s="214" t="s">
        <v>1387</v>
      </c>
      <c r="M54" s="213" t="s">
        <v>1724</v>
      </c>
      <c r="N54" s="31"/>
      <c r="O54" s="18" t="s">
        <v>1745</v>
      </c>
      <c r="P54" s="18" t="s">
        <v>1746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3" t="s">
        <v>791</v>
      </c>
      <c r="B55" s="213" t="s">
        <v>1721</v>
      </c>
      <c r="C55" s="213" t="s">
        <v>2134</v>
      </c>
      <c r="D55" s="213" t="s">
        <v>2135</v>
      </c>
      <c r="E55" s="213" t="s">
        <v>2124</v>
      </c>
      <c r="F55" s="213" t="s">
        <v>972</v>
      </c>
      <c r="G55" s="213" t="s">
        <v>883</v>
      </c>
      <c r="H55" s="18" t="s">
        <v>844</v>
      </c>
      <c r="I55" s="213" t="s">
        <v>883</v>
      </c>
      <c r="J55" s="18" t="s">
        <v>2136</v>
      </c>
      <c r="K55" s="213" t="s">
        <v>1386</v>
      </c>
      <c r="L55" s="214" t="s">
        <v>1387</v>
      </c>
      <c r="M55" s="213" t="s">
        <v>1727</v>
      </c>
      <c r="N55" s="213"/>
      <c r="O55" s="18" t="s">
        <v>2149</v>
      </c>
      <c r="P55" s="18" t="s">
        <v>2150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3" t="s">
        <v>791</v>
      </c>
      <c r="B56" s="213" t="s">
        <v>1721</v>
      </c>
      <c r="C56" s="213" t="s">
        <v>2134</v>
      </c>
      <c r="D56" s="213" t="s">
        <v>2135</v>
      </c>
      <c r="E56" s="213" t="s">
        <v>2124</v>
      </c>
      <c r="F56" s="213" t="s">
        <v>972</v>
      </c>
      <c r="G56" s="213" t="s">
        <v>883</v>
      </c>
      <c r="H56" s="18" t="s">
        <v>427</v>
      </c>
      <c r="I56" s="213" t="s">
        <v>883</v>
      </c>
      <c r="J56" s="18" t="s">
        <v>1723</v>
      </c>
      <c r="K56" s="213" t="s">
        <v>1386</v>
      </c>
      <c r="L56" s="214" t="s">
        <v>1387</v>
      </c>
      <c r="M56" s="213" t="s">
        <v>1724</v>
      </c>
      <c r="N56" s="31"/>
      <c r="O56" s="18" t="s">
        <v>2130</v>
      </c>
      <c r="P56" s="18" t="s">
        <v>2131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3" t="s">
        <v>791</v>
      </c>
      <c r="B57" s="213" t="s">
        <v>1721</v>
      </c>
      <c r="C57" s="213" t="s">
        <v>2134</v>
      </c>
      <c r="D57" s="213" t="s">
        <v>2135</v>
      </c>
      <c r="E57" s="213" t="s">
        <v>2124</v>
      </c>
      <c r="F57" s="213" t="s">
        <v>972</v>
      </c>
      <c r="G57" s="213" t="s">
        <v>883</v>
      </c>
      <c r="H57" s="18" t="s">
        <v>427</v>
      </c>
      <c r="I57" s="213" t="s">
        <v>883</v>
      </c>
      <c r="J57" s="18" t="s">
        <v>2136</v>
      </c>
      <c r="K57" s="213" t="s">
        <v>1386</v>
      </c>
      <c r="L57" s="214" t="s">
        <v>1387</v>
      </c>
      <c r="M57" s="213" t="s">
        <v>1727</v>
      </c>
      <c r="N57" s="213"/>
      <c r="O57" s="18" t="s">
        <v>2151</v>
      </c>
      <c r="P57" s="18" t="s">
        <v>2152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3" t="s">
        <v>791</v>
      </c>
      <c r="B58" s="213" t="s">
        <v>1721</v>
      </c>
      <c r="C58" s="213" t="s">
        <v>2134</v>
      </c>
      <c r="D58" s="213" t="s">
        <v>2135</v>
      </c>
      <c r="E58" s="213" t="s">
        <v>2124</v>
      </c>
      <c r="F58" s="213" t="s">
        <v>972</v>
      </c>
      <c r="G58" s="213" t="s">
        <v>883</v>
      </c>
      <c r="H58" s="18" t="s">
        <v>428</v>
      </c>
      <c r="I58" s="213" t="s">
        <v>883</v>
      </c>
      <c r="J58" s="18" t="s">
        <v>1723</v>
      </c>
      <c r="K58" s="213" t="s">
        <v>1386</v>
      </c>
      <c r="L58" s="214" t="s">
        <v>1387</v>
      </c>
      <c r="M58" s="213" t="s">
        <v>1724</v>
      </c>
      <c r="N58" s="31"/>
      <c r="O58" s="18" t="s">
        <v>1731</v>
      </c>
      <c r="P58" s="18" t="s">
        <v>1732</v>
      </c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</row>
    <row r="59">
      <c r="A59" s="213" t="s">
        <v>791</v>
      </c>
      <c r="B59" s="213" t="s">
        <v>1721</v>
      </c>
      <c r="C59" s="213" t="s">
        <v>2134</v>
      </c>
      <c r="D59" s="213" t="s">
        <v>2135</v>
      </c>
      <c r="E59" s="213" t="s">
        <v>2124</v>
      </c>
      <c r="F59" s="213" t="s">
        <v>972</v>
      </c>
      <c r="G59" s="213" t="s">
        <v>883</v>
      </c>
      <c r="H59" s="18" t="s">
        <v>428</v>
      </c>
      <c r="I59" s="213" t="s">
        <v>883</v>
      </c>
      <c r="J59" s="18" t="s">
        <v>2136</v>
      </c>
      <c r="K59" s="213" t="s">
        <v>1386</v>
      </c>
      <c r="L59" s="214" t="s">
        <v>1387</v>
      </c>
      <c r="M59" s="213" t="s">
        <v>1727</v>
      </c>
      <c r="N59" s="213"/>
      <c r="O59" s="18" t="s">
        <v>2153</v>
      </c>
      <c r="P59" s="18" t="s">
        <v>2154</v>
      </c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</row>
    <row r="60">
      <c r="A60" s="213" t="s">
        <v>791</v>
      </c>
      <c r="B60" s="213" t="s">
        <v>1721</v>
      </c>
      <c r="C60" s="213" t="s">
        <v>2134</v>
      </c>
      <c r="D60" s="213" t="s">
        <v>2135</v>
      </c>
      <c r="E60" s="213" t="s">
        <v>2124</v>
      </c>
      <c r="F60" s="213" t="s">
        <v>972</v>
      </c>
      <c r="G60" s="213" t="s">
        <v>883</v>
      </c>
      <c r="H60" s="18" t="s">
        <v>832</v>
      </c>
      <c r="I60" s="213" t="s">
        <v>883</v>
      </c>
      <c r="J60" s="18" t="s">
        <v>1723</v>
      </c>
      <c r="K60" s="213" t="s">
        <v>1386</v>
      </c>
      <c r="L60" s="214" t="s">
        <v>1387</v>
      </c>
      <c r="M60" s="213" t="s">
        <v>1724</v>
      </c>
      <c r="N60" s="31"/>
      <c r="O60" s="219" t="s">
        <v>2132</v>
      </c>
      <c r="P60" s="219" t="s">
        <v>2133</v>
      </c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</row>
    <row r="61">
      <c r="A61" s="213" t="s">
        <v>791</v>
      </c>
      <c r="B61" s="213" t="s">
        <v>1721</v>
      </c>
      <c r="C61" s="213" t="s">
        <v>2134</v>
      </c>
      <c r="D61" s="213" t="s">
        <v>2135</v>
      </c>
      <c r="E61" s="213" t="s">
        <v>2124</v>
      </c>
      <c r="F61" s="213" t="s">
        <v>972</v>
      </c>
      <c r="G61" s="213" t="s">
        <v>883</v>
      </c>
      <c r="H61" s="18" t="s">
        <v>832</v>
      </c>
      <c r="I61" s="213" t="s">
        <v>883</v>
      </c>
      <c r="J61" s="18" t="s">
        <v>2136</v>
      </c>
      <c r="K61" s="213" t="s">
        <v>1386</v>
      </c>
      <c r="L61" s="214" t="s">
        <v>1387</v>
      </c>
      <c r="M61" s="213" t="s">
        <v>1727</v>
      </c>
      <c r="N61" s="213"/>
      <c r="O61" s="18" t="s">
        <v>2155</v>
      </c>
      <c r="P61" s="18" t="s">
        <v>2156</v>
      </c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</row>
    <row r="62">
      <c r="A62" s="213" t="s">
        <v>791</v>
      </c>
      <c r="B62" s="213" t="s">
        <v>1721</v>
      </c>
      <c r="C62" s="213" t="s">
        <v>2134</v>
      </c>
      <c r="D62" s="213" t="s">
        <v>2135</v>
      </c>
      <c r="E62" s="213" t="s">
        <v>2124</v>
      </c>
      <c r="F62" s="213" t="s">
        <v>972</v>
      </c>
      <c r="G62" s="213" t="s">
        <v>883</v>
      </c>
      <c r="H62" s="18" t="s">
        <v>855</v>
      </c>
      <c r="I62" s="213" t="s">
        <v>883</v>
      </c>
      <c r="J62" s="18" t="s">
        <v>1723</v>
      </c>
      <c r="K62" s="213" t="s">
        <v>1386</v>
      </c>
      <c r="L62" s="214" t="s">
        <v>1387</v>
      </c>
      <c r="M62" s="213" t="s">
        <v>1724</v>
      </c>
      <c r="N62" s="31"/>
      <c r="O62" s="18" t="s">
        <v>1735</v>
      </c>
      <c r="P62" s="18" t="s">
        <v>1736</v>
      </c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</row>
    <row r="63">
      <c r="A63" s="213" t="s">
        <v>791</v>
      </c>
      <c r="B63" s="213" t="s">
        <v>1721</v>
      </c>
      <c r="C63" s="213" t="s">
        <v>2134</v>
      </c>
      <c r="D63" s="213" t="s">
        <v>2135</v>
      </c>
      <c r="E63" s="213" t="s">
        <v>2124</v>
      </c>
      <c r="F63" s="213" t="s">
        <v>972</v>
      </c>
      <c r="G63" s="213" t="s">
        <v>883</v>
      </c>
      <c r="H63" s="18" t="s">
        <v>855</v>
      </c>
      <c r="I63" s="213" t="s">
        <v>883</v>
      </c>
      <c r="J63" s="18" t="s">
        <v>2136</v>
      </c>
      <c r="K63" s="213" t="s">
        <v>1386</v>
      </c>
      <c r="L63" s="214" t="s">
        <v>1387</v>
      </c>
      <c r="M63" s="213" t="s">
        <v>1727</v>
      </c>
      <c r="N63" s="213"/>
      <c r="O63" s="18" t="s">
        <v>2157</v>
      </c>
      <c r="P63" s="18" t="s">
        <v>2158</v>
      </c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</row>
    <row r="64">
      <c r="A64" s="213" t="s">
        <v>791</v>
      </c>
      <c r="B64" s="213" t="s">
        <v>1721</v>
      </c>
      <c r="C64" s="213" t="s">
        <v>2134</v>
      </c>
      <c r="D64" s="213" t="s">
        <v>2135</v>
      </c>
      <c r="E64" s="213" t="s">
        <v>2124</v>
      </c>
      <c r="F64" s="213" t="s">
        <v>972</v>
      </c>
      <c r="G64" s="213" t="s">
        <v>883</v>
      </c>
      <c r="H64" s="18" t="s">
        <v>856</v>
      </c>
      <c r="I64" s="213" t="s">
        <v>883</v>
      </c>
      <c r="J64" s="18" t="s">
        <v>1723</v>
      </c>
      <c r="K64" s="213" t="s">
        <v>1386</v>
      </c>
      <c r="L64" s="214" t="s">
        <v>1387</v>
      </c>
      <c r="M64" s="213" t="s">
        <v>1724</v>
      </c>
      <c r="N64" s="31"/>
      <c r="O64" s="18" t="s">
        <v>1739</v>
      </c>
      <c r="P64" s="18" t="s">
        <v>1740</v>
      </c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</row>
    <row r="65">
      <c r="A65" s="213" t="s">
        <v>791</v>
      </c>
      <c r="B65" s="213" t="s">
        <v>1721</v>
      </c>
      <c r="C65" s="213" t="s">
        <v>2134</v>
      </c>
      <c r="D65" s="213" t="s">
        <v>2135</v>
      </c>
      <c r="E65" s="213" t="s">
        <v>2124</v>
      </c>
      <c r="F65" s="213" t="s">
        <v>972</v>
      </c>
      <c r="G65" s="213" t="s">
        <v>883</v>
      </c>
      <c r="H65" s="18" t="s">
        <v>856</v>
      </c>
      <c r="I65" s="213" t="s">
        <v>883</v>
      </c>
      <c r="J65" s="18" t="s">
        <v>2136</v>
      </c>
      <c r="K65" s="213" t="s">
        <v>1386</v>
      </c>
      <c r="L65" s="214" t="s">
        <v>1387</v>
      </c>
      <c r="M65" s="213" t="s">
        <v>1727</v>
      </c>
      <c r="N65" s="213"/>
      <c r="O65" s="18" t="s">
        <v>2159</v>
      </c>
      <c r="P65" s="18" t="s">
        <v>2160</v>
      </c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</row>
    <row r="66">
      <c r="A66" s="213" t="s">
        <v>791</v>
      </c>
      <c r="B66" s="213" t="s">
        <v>1721</v>
      </c>
      <c r="C66" s="213" t="s">
        <v>2134</v>
      </c>
      <c r="D66" s="213" t="s">
        <v>2135</v>
      </c>
      <c r="E66" s="213" t="s">
        <v>2124</v>
      </c>
      <c r="F66" s="213" t="s">
        <v>972</v>
      </c>
      <c r="G66" s="213" t="s">
        <v>883</v>
      </c>
      <c r="H66" s="18" t="s">
        <v>857</v>
      </c>
      <c r="I66" s="213" t="s">
        <v>883</v>
      </c>
      <c r="J66" s="18" t="s">
        <v>1723</v>
      </c>
      <c r="K66" s="213" t="s">
        <v>1386</v>
      </c>
      <c r="L66" s="214" t="s">
        <v>1387</v>
      </c>
      <c r="M66" s="213" t="s">
        <v>1724</v>
      </c>
      <c r="N66" s="31"/>
      <c r="O66" s="18" t="s">
        <v>1749</v>
      </c>
      <c r="P66" s="18" t="s">
        <v>1750</v>
      </c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</row>
    <row r="67">
      <c r="A67" s="213" t="s">
        <v>791</v>
      </c>
      <c r="B67" s="213" t="s">
        <v>1721</v>
      </c>
      <c r="C67" s="213" t="s">
        <v>2134</v>
      </c>
      <c r="D67" s="213" t="s">
        <v>2135</v>
      </c>
      <c r="E67" s="213" t="s">
        <v>2124</v>
      </c>
      <c r="F67" s="213" t="s">
        <v>972</v>
      </c>
      <c r="G67" s="213" t="s">
        <v>883</v>
      </c>
      <c r="H67" s="18" t="s">
        <v>857</v>
      </c>
      <c r="I67" s="213" t="s">
        <v>883</v>
      </c>
      <c r="J67" s="18" t="s">
        <v>2136</v>
      </c>
      <c r="K67" s="213" t="s">
        <v>1386</v>
      </c>
      <c r="L67" s="214" t="s">
        <v>1387</v>
      </c>
      <c r="M67" s="213" t="s">
        <v>1727</v>
      </c>
      <c r="N67" s="213"/>
      <c r="O67" s="18" t="s">
        <v>2161</v>
      </c>
      <c r="P67" s="18" t="s">
        <v>2162</v>
      </c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</row>
    <row r="68">
      <c r="A68" s="213" t="s">
        <v>791</v>
      </c>
      <c r="B68" s="213" t="s">
        <v>1721</v>
      </c>
      <c r="C68" s="213" t="s">
        <v>2134</v>
      </c>
      <c r="D68" s="213" t="s">
        <v>2135</v>
      </c>
      <c r="E68" s="213" t="s">
        <v>2124</v>
      </c>
      <c r="F68" s="213" t="s">
        <v>972</v>
      </c>
      <c r="G68" s="213" t="s">
        <v>883</v>
      </c>
      <c r="H68" s="18" t="s">
        <v>817</v>
      </c>
      <c r="I68" s="213" t="s">
        <v>883</v>
      </c>
      <c r="J68" s="18" t="s">
        <v>1723</v>
      </c>
      <c r="K68" s="213" t="s">
        <v>1386</v>
      </c>
      <c r="L68" s="214" t="s">
        <v>1387</v>
      </c>
      <c r="M68" s="213" t="s">
        <v>1724</v>
      </c>
      <c r="N68" s="31"/>
      <c r="O68" s="18" t="s">
        <v>1743</v>
      </c>
      <c r="P68" s="18" t="s">
        <v>1744</v>
      </c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</row>
    <row r="69">
      <c r="A69" s="213" t="s">
        <v>791</v>
      </c>
      <c r="B69" s="213" t="s">
        <v>1721</v>
      </c>
      <c r="C69" s="213" t="s">
        <v>2134</v>
      </c>
      <c r="D69" s="213" t="s">
        <v>2135</v>
      </c>
      <c r="E69" s="213" t="s">
        <v>2124</v>
      </c>
      <c r="F69" s="213" t="s">
        <v>972</v>
      </c>
      <c r="G69" s="213" t="s">
        <v>883</v>
      </c>
      <c r="H69" s="18" t="s">
        <v>817</v>
      </c>
      <c r="I69" s="213" t="s">
        <v>883</v>
      </c>
      <c r="J69" s="18" t="s">
        <v>2136</v>
      </c>
      <c r="K69" s="213" t="s">
        <v>1386</v>
      </c>
      <c r="L69" s="214" t="s">
        <v>1387</v>
      </c>
      <c r="M69" s="213" t="s">
        <v>1727</v>
      </c>
      <c r="N69" s="213"/>
      <c r="O69" s="18" t="s">
        <v>2163</v>
      </c>
      <c r="P69" s="18" t="s">
        <v>2164</v>
      </c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</row>
    <row r="70">
      <c r="A70" s="213" t="s">
        <v>791</v>
      </c>
      <c r="B70" s="213" t="s">
        <v>1721</v>
      </c>
      <c r="C70" s="213" t="s">
        <v>2134</v>
      </c>
      <c r="D70" s="213" t="s">
        <v>2135</v>
      </c>
      <c r="E70" s="213" t="s">
        <v>2124</v>
      </c>
      <c r="F70" s="213" t="s">
        <v>972</v>
      </c>
      <c r="G70" s="213" t="s">
        <v>883</v>
      </c>
      <c r="H70" s="18" t="s">
        <v>815</v>
      </c>
      <c r="I70" s="213" t="s">
        <v>883</v>
      </c>
      <c r="J70" s="18" t="s">
        <v>1723</v>
      </c>
      <c r="K70" s="213" t="s">
        <v>1386</v>
      </c>
      <c r="L70" s="214" t="s">
        <v>1387</v>
      </c>
      <c r="M70" s="213" t="s">
        <v>1724</v>
      </c>
      <c r="N70" s="31"/>
      <c r="O70" s="18" t="s">
        <v>1753</v>
      </c>
      <c r="P70" s="18" t="s">
        <v>1754</v>
      </c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</row>
    <row r="71">
      <c r="A71" s="213" t="s">
        <v>791</v>
      </c>
      <c r="B71" s="213" t="s">
        <v>1721</v>
      </c>
      <c r="C71" s="213" t="s">
        <v>2134</v>
      </c>
      <c r="D71" s="213" t="s">
        <v>2135</v>
      </c>
      <c r="E71" s="213" t="s">
        <v>2124</v>
      </c>
      <c r="F71" s="213" t="s">
        <v>972</v>
      </c>
      <c r="G71" s="213" t="s">
        <v>883</v>
      </c>
      <c r="H71" s="18" t="s">
        <v>815</v>
      </c>
      <c r="I71" s="213" t="s">
        <v>883</v>
      </c>
      <c r="J71" s="18" t="s">
        <v>2136</v>
      </c>
      <c r="K71" s="213" t="s">
        <v>1386</v>
      </c>
      <c r="L71" s="214" t="s">
        <v>1387</v>
      </c>
      <c r="M71" s="213" t="s">
        <v>1727</v>
      </c>
      <c r="N71" s="213"/>
      <c r="O71" s="18" t="s">
        <v>2165</v>
      </c>
      <c r="P71" s="18" t="s">
        <v>2166</v>
      </c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</row>
    <row r="72">
      <c r="A72" s="213" t="s">
        <v>791</v>
      </c>
      <c r="B72" s="213" t="s">
        <v>1721</v>
      </c>
      <c r="C72" s="213" t="s">
        <v>2134</v>
      </c>
      <c r="D72" s="213" t="s">
        <v>2135</v>
      </c>
      <c r="E72" s="213" t="s">
        <v>2124</v>
      </c>
      <c r="F72" s="213" t="s">
        <v>972</v>
      </c>
      <c r="G72" s="213" t="s">
        <v>883</v>
      </c>
      <c r="H72" s="18" t="s">
        <v>836</v>
      </c>
      <c r="I72" s="213" t="s">
        <v>883</v>
      </c>
      <c r="J72" s="18" t="s">
        <v>1723</v>
      </c>
      <c r="K72" s="213" t="s">
        <v>1386</v>
      </c>
      <c r="L72" s="214" t="s">
        <v>1387</v>
      </c>
      <c r="M72" s="213" t="s">
        <v>1724</v>
      </c>
      <c r="N72" s="31"/>
      <c r="O72" s="18" t="s">
        <v>1757</v>
      </c>
      <c r="P72" s="18" t="s">
        <v>1758</v>
      </c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</row>
    <row r="73">
      <c r="A73" s="213" t="s">
        <v>791</v>
      </c>
      <c r="B73" s="213" t="s">
        <v>1721</v>
      </c>
      <c r="C73" s="213" t="s">
        <v>2134</v>
      </c>
      <c r="D73" s="213" t="s">
        <v>2135</v>
      </c>
      <c r="E73" s="213" t="s">
        <v>2124</v>
      </c>
      <c r="F73" s="213" t="s">
        <v>972</v>
      </c>
      <c r="G73" s="213" t="s">
        <v>883</v>
      </c>
      <c r="H73" s="18" t="s">
        <v>836</v>
      </c>
      <c r="I73" s="213" t="s">
        <v>883</v>
      </c>
      <c r="J73" s="18" t="s">
        <v>2136</v>
      </c>
      <c r="K73" s="213" t="s">
        <v>1386</v>
      </c>
      <c r="L73" s="214" t="s">
        <v>1387</v>
      </c>
      <c r="M73" s="213" t="s">
        <v>1727</v>
      </c>
      <c r="N73" s="213"/>
      <c r="O73" s="18" t="s">
        <v>2167</v>
      </c>
      <c r="P73" s="18" t="s">
        <v>2168</v>
      </c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</row>
    <row r="74">
      <c r="A74" s="213" t="s">
        <v>791</v>
      </c>
      <c r="B74" s="213" t="s">
        <v>1721</v>
      </c>
      <c r="C74" s="213" t="s">
        <v>2134</v>
      </c>
      <c r="D74" s="213" t="s">
        <v>2135</v>
      </c>
      <c r="E74" s="213" t="s">
        <v>2124</v>
      </c>
      <c r="F74" s="213" t="s">
        <v>972</v>
      </c>
      <c r="G74" s="213" t="s">
        <v>883</v>
      </c>
      <c r="H74" s="18" t="s">
        <v>816</v>
      </c>
      <c r="I74" s="213" t="s">
        <v>883</v>
      </c>
      <c r="J74" s="18" t="s">
        <v>1723</v>
      </c>
      <c r="K74" s="213" t="s">
        <v>1386</v>
      </c>
      <c r="L74" s="214" t="s">
        <v>1387</v>
      </c>
      <c r="M74" s="213" t="s">
        <v>1724</v>
      </c>
      <c r="N74" s="31"/>
      <c r="O74" s="18" t="s">
        <v>1761</v>
      </c>
      <c r="P74" s="18" t="s">
        <v>1762</v>
      </c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</row>
    <row r="75">
      <c r="A75" s="213" t="s">
        <v>791</v>
      </c>
      <c r="B75" s="213" t="s">
        <v>1721</v>
      </c>
      <c r="C75" s="213" t="s">
        <v>2134</v>
      </c>
      <c r="D75" s="213" t="s">
        <v>2135</v>
      </c>
      <c r="E75" s="213" t="s">
        <v>2124</v>
      </c>
      <c r="F75" s="213" t="s">
        <v>972</v>
      </c>
      <c r="G75" s="213" t="s">
        <v>883</v>
      </c>
      <c r="H75" s="18" t="s">
        <v>816</v>
      </c>
      <c r="I75" s="213" t="s">
        <v>883</v>
      </c>
      <c r="J75" s="18" t="s">
        <v>2136</v>
      </c>
      <c r="K75" s="213" t="s">
        <v>1386</v>
      </c>
      <c r="L75" s="214" t="s">
        <v>1387</v>
      </c>
      <c r="M75" s="213" t="s">
        <v>1727</v>
      </c>
      <c r="N75" s="213"/>
      <c r="O75" s="18" t="s">
        <v>2169</v>
      </c>
      <c r="P75" s="18" t="s">
        <v>2170</v>
      </c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</row>
    <row r="76">
      <c r="A76" s="213" t="s">
        <v>791</v>
      </c>
      <c r="B76" s="213" t="s">
        <v>1721</v>
      </c>
      <c r="C76" s="213" t="s">
        <v>2134</v>
      </c>
      <c r="D76" s="213" t="s">
        <v>2135</v>
      </c>
      <c r="E76" s="213" t="s">
        <v>2124</v>
      </c>
      <c r="F76" s="213" t="s">
        <v>972</v>
      </c>
      <c r="G76" s="213" t="s">
        <v>883</v>
      </c>
      <c r="H76" s="18" t="s">
        <v>858</v>
      </c>
      <c r="I76" s="213" t="s">
        <v>883</v>
      </c>
      <c r="J76" s="18" t="s">
        <v>1723</v>
      </c>
      <c r="K76" s="213" t="s">
        <v>1386</v>
      </c>
      <c r="L76" s="214" t="s">
        <v>1387</v>
      </c>
      <c r="M76" s="213" t="s">
        <v>1724</v>
      </c>
      <c r="N76" s="31"/>
      <c r="O76" s="18" t="s">
        <v>1765</v>
      </c>
      <c r="P76" s="18" t="s">
        <v>1766</v>
      </c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</row>
    <row r="77">
      <c r="A77" s="213" t="s">
        <v>791</v>
      </c>
      <c r="B77" s="213" t="s">
        <v>1721</v>
      </c>
      <c r="C77" s="213" t="s">
        <v>2134</v>
      </c>
      <c r="D77" s="213" t="s">
        <v>2135</v>
      </c>
      <c r="E77" s="213" t="s">
        <v>2124</v>
      </c>
      <c r="F77" s="213" t="s">
        <v>972</v>
      </c>
      <c r="G77" s="213" t="s">
        <v>883</v>
      </c>
      <c r="H77" s="18" t="s">
        <v>858</v>
      </c>
      <c r="I77" s="213" t="s">
        <v>883</v>
      </c>
      <c r="J77" s="18" t="s">
        <v>2136</v>
      </c>
      <c r="K77" s="213" t="s">
        <v>1386</v>
      </c>
      <c r="L77" s="214" t="s">
        <v>1387</v>
      </c>
      <c r="M77" s="213" t="s">
        <v>1727</v>
      </c>
      <c r="N77" s="213"/>
      <c r="O77" s="18" t="s">
        <v>2171</v>
      </c>
      <c r="P77" s="18" t="s">
        <v>2172</v>
      </c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</row>
    <row r="78">
      <c r="A78" s="213" t="s">
        <v>791</v>
      </c>
      <c r="B78" s="213" t="s">
        <v>1721</v>
      </c>
      <c r="C78" s="213" t="s">
        <v>2134</v>
      </c>
      <c r="D78" s="213" t="s">
        <v>2135</v>
      </c>
      <c r="E78" s="213" t="s">
        <v>2124</v>
      </c>
      <c r="F78" s="213" t="s">
        <v>972</v>
      </c>
      <c r="G78" s="213" t="s">
        <v>883</v>
      </c>
      <c r="H78" s="18" t="s">
        <v>859</v>
      </c>
      <c r="I78" s="213" t="s">
        <v>883</v>
      </c>
      <c r="J78" s="18" t="s">
        <v>1723</v>
      </c>
      <c r="K78" s="213" t="s">
        <v>1386</v>
      </c>
      <c r="L78" s="214" t="s">
        <v>1387</v>
      </c>
      <c r="M78" s="213" t="s">
        <v>1724</v>
      </c>
      <c r="N78" s="31"/>
      <c r="O78" s="18" t="s">
        <v>1769</v>
      </c>
      <c r="P78" s="18" t="s">
        <v>1770</v>
      </c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</row>
    <row r="79">
      <c r="A79" s="213" t="s">
        <v>791</v>
      </c>
      <c r="B79" s="213" t="s">
        <v>1721</v>
      </c>
      <c r="C79" s="213" t="s">
        <v>2134</v>
      </c>
      <c r="D79" s="213" t="s">
        <v>2135</v>
      </c>
      <c r="E79" s="213" t="s">
        <v>2124</v>
      </c>
      <c r="F79" s="213" t="s">
        <v>972</v>
      </c>
      <c r="G79" s="213" t="s">
        <v>883</v>
      </c>
      <c r="H79" s="18" t="s">
        <v>859</v>
      </c>
      <c r="I79" s="213" t="s">
        <v>883</v>
      </c>
      <c r="J79" s="18" t="s">
        <v>2136</v>
      </c>
      <c r="K79" s="213" t="s">
        <v>1386</v>
      </c>
      <c r="L79" s="214" t="s">
        <v>1387</v>
      </c>
      <c r="M79" s="213" t="s">
        <v>1727</v>
      </c>
      <c r="N79" s="213"/>
      <c r="O79" s="18" t="s">
        <v>2173</v>
      </c>
      <c r="P79" s="18" t="s">
        <v>2174</v>
      </c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</row>
    <row r="80">
      <c r="A80" s="213" t="s">
        <v>791</v>
      </c>
      <c r="B80" s="213" t="s">
        <v>1721</v>
      </c>
      <c r="C80" s="213" t="s">
        <v>2134</v>
      </c>
      <c r="D80" s="213" t="s">
        <v>2135</v>
      </c>
      <c r="E80" s="213" t="s">
        <v>2124</v>
      </c>
      <c r="F80" s="213" t="s">
        <v>972</v>
      </c>
      <c r="G80" s="213" t="s">
        <v>883</v>
      </c>
      <c r="H80" s="18" t="s">
        <v>860</v>
      </c>
      <c r="I80" s="213" t="s">
        <v>883</v>
      </c>
      <c r="J80" s="18" t="s">
        <v>1723</v>
      </c>
      <c r="K80" s="213" t="s">
        <v>1386</v>
      </c>
      <c r="L80" s="214" t="s">
        <v>1387</v>
      </c>
      <c r="M80" s="213" t="s">
        <v>1724</v>
      </c>
      <c r="N80" s="31"/>
      <c r="O80" s="18" t="s">
        <v>1773</v>
      </c>
      <c r="P80" s="18" t="s">
        <v>1774</v>
      </c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</row>
    <row r="81">
      <c r="A81" s="213" t="s">
        <v>791</v>
      </c>
      <c r="B81" s="213" t="s">
        <v>1721</v>
      </c>
      <c r="C81" s="213" t="s">
        <v>2134</v>
      </c>
      <c r="D81" s="213" t="s">
        <v>2135</v>
      </c>
      <c r="E81" s="213" t="s">
        <v>2124</v>
      </c>
      <c r="F81" s="213" t="s">
        <v>972</v>
      </c>
      <c r="G81" s="213" t="s">
        <v>883</v>
      </c>
      <c r="H81" s="18" t="s">
        <v>860</v>
      </c>
      <c r="I81" s="213" t="s">
        <v>883</v>
      </c>
      <c r="J81" s="18" t="s">
        <v>2136</v>
      </c>
      <c r="K81" s="213" t="s">
        <v>1386</v>
      </c>
      <c r="L81" s="214" t="s">
        <v>1387</v>
      </c>
      <c r="M81" s="213" t="s">
        <v>1727</v>
      </c>
      <c r="N81" s="213"/>
      <c r="O81" s="18" t="s">
        <v>2175</v>
      </c>
      <c r="P81" s="18" t="s">
        <v>2176</v>
      </c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</row>
    <row r="82">
      <c r="A82" s="213" t="s">
        <v>791</v>
      </c>
      <c r="B82" s="213" t="s">
        <v>1721</v>
      </c>
      <c r="C82" s="213" t="s">
        <v>2134</v>
      </c>
      <c r="D82" s="213" t="s">
        <v>2135</v>
      </c>
      <c r="E82" s="213" t="s">
        <v>2124</v>
      </c>
      <c r="F82" s="213" t="s">
        <v>972</v>
      </c>
      <c r="G82" s="213" t="s">
        <v>883</v>
      </c>
      <c r="H82" s="18" t="s">
        <v>819</v>
      </c>
      <c r="I82" s="213" t="s">
        <v>883</v>
      </c>
      <c r="J82" s="18" t="s">
        <v>1723</v>
      </c>
      <c r="K82" s="213" t="s">
        <v>1386</v>
      </c>
      <c r="L82" s="214" t="s">
        <v>1387</v>
      </c>
      <c r="M82" s="213" t="s">
        <v>1724</v>
      </c>
      <c r="N82" s="31"/>
      <c r="O82" s="18" t="s">
        <v>1777</v>
      </c>
      <c r="P82" s="18" t="s">
        <v>1778</v>
      </c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</row>
    <row r="83">
      <c r="A83" s="213" t="s">
        <v>791</v>
      </c>
      <c r="B83" s="213" t="s">
        <v>1721</v>
      </c>
      <c r="C83" s="213" t="s">
        <v>2134</v>
      </c>
      <c r="D83" s="213" t="s">
        <v>2135</v>
      </c>
      <c r="E83" s="213" t="s">
        <v>2124</v>
      </c>
      <c r="F83" s="213" t="s">
        <v>972</v>
      </c>
      <c r="G83" s="213" t="s">
        <v>883</v>
      </c>
      <c r="H83" s="18" t="s">
        <v>819</v>
      </c>
      <c r="I83" s="213" t="s">
        <v>883</v>
      </c>
      <c r="J83" s="18" t="s">
        <v>2136</v>
      </c>
      <c r="K83" s="213" t="s">
        <v>1386</v>
      </c>
      <c r="L83" s="214" t="s">
        <v>1387</v>
      </c>
      <c r="M83" s="213" t="s">
        <v>1727</v>
      </c>
      <c r="N83" s="213"/>
      <c r="O83" s="18" t="s">
        <v>2177</v>
      </c>
      <c r="P83" s="18" t="s">
        <v>2178</v>
      </c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</row>
    <row r="84">
      <c r="A84" s="213" t="s">
        <v>791</v>
      </c>
      <c r="B84" s="213" t="s">
        <v>1721</v>
      </c>
      <c r="C84" s="213" t="s">
        <v>2134</v>
      </c>
      <c r="D84" s="213" t="s">
        <v>2135</v>
      </c>
      <c r="E84" s="213" t="s">
        <v>2124</v>
      </c>
      <c r="F84" s="213" t="s">
        <v>972</v>
      </c>
      <c r="G84" s="213" t="s">
        <v>883</v>
      </c>
      <c r="H84" s="18" t="s">
        <v>861</v>
      </c>
      <c r="I84" s="213" t="s">
        <v>883</v>
      </c>
      <c r="J84" s="18" t="s">
        <v>1723</v>
      </c>
      <c r="K84" s="213" t="s">
        <v>1386</v>
      </c>
      <c r="L84" s="214" t="s">
        <v>1387</v>
      </c>
      <c r="M84" s="213" t="s">
        <v>1724</v>
      </c>
      <c r="N84" s="31"/>
      <c r="O84" s="18" t="s">
        <v>1781</v>
      </c>
      <c r="P84" s="18" t="s">
        <v>1782</v>
      </c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</row>
    <row r="85">
      <c r="A85" s="213" t="s">
        <v>791</v>
      </c>
      <c r="B85" s="213" t="s">
        <v>1721</v>
      </c>
      <c r="C85" s="213" t="s">
        <v>2134</v>
      </c>
      <c r="D85" s="213" t="s">
        <v>2135</v>
      </c>
      <c r="E85" s="213" t="s">
        <v>2124</v>
      </c>
      <c r="F85" s="213" t="s">
        <v>972</v>
      </c>
      <c r="G85" s="213" t="s">
        <v>883</v>
      </c>
      <c r="H85" s="18" t="s">
        <v>861</v>
      </c>
      <c r="I85" s="213" t="s">
        <v>883</v>
      </c>
      <c r="J85" s="18" t="s">
        <v>2136</v>
      </c>
      <c r="K85" s="213" t="s">
        <v>1386</v>
      </c>
      <c r="L85" s="214" t="s">
        <v>1387</v>
      </c>
      <c r="M85" s="213" t="s">
        <v>1727</v>
      </c>
      <c r="N85" s="213"/>
      <c r="O85" s="18" t="s">
        <v>2179</v>
      </c>
      <c r="P85" s="18" t="s">
        <v>2180</v>
      </c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</row>
    <row r="86">
      <c r="A86" s="213" t="s">
        <v>791</v>
      </c>
      <c r="B86" s="213" t="s">
        <v>1721</v>
      </c>
      <c r="C86" s="213" t="s">
        <v>2134</v>
      </c>
      <c r="D86" s="213" t="s">
        <v>2135</v>
      </c>
      <c r="E86" s="213" t="s">
        <v>2124</v>
      </c>
      <c r="F86" s="213" t="s">
        <v>972</v>
      </c>
      <c r="G86" s="213" t="s">
        <v>883</v>
      </c>
      <c r="H86" s="18" t="s">
        <v>862</v>
      </c>
      <c r="I86" s="213" t="s">
        <v>883</v>
      </c>
      <c r="J86" s="18" t="s">
        <v>1723</v>
      </c>
      <c r="K86" s="213" t="s">
        <v>1386</v>
      </c>
      <c r="L86" s="214" t="s">
        <v>1387</v>
      </c>
      <c r="M86" s="213" t="s">
        <v>1724</v>
      </c>
      <c r="N86" s="31"/>
      <c r="O86" s="18" t="s">
        <v>1785</v>
      </c>
      <c r="P86" s="18" t="s">
        <v>1786</v>
      </c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</row>
    <row r="87">
      <c r="A87" s="213" t="s">
        <v>791</v>
      </c>
      <c r="B87" s="213" t="s">
        <v>1721</v>
      </c>
      <c r="C87" s="213" t="s">
        <v>2134</v>
      </c>
      <c r="D87" s="213" t="s">
        <v>2135</v>
      </c>
      <c r="E87" s="213" t="s">
        <v>2124</v>
      </c>
      <c r="F87" s="213" t="s">
        <v>972</v>
      </c>
      <c r="G87" s="213" t="s">
        <v>883</v>
      </c>
      <c r="H87" s="18" t="s">
        <v>862</v>
      </c>
      <c r="I87" s="213" t="s">
        <v>883</v>
      </c>
      <c r="J87" s="18" t="s">
        <v>2136</v>
      </c>
      <c r="K87" s="213" t="s">
        <v>1386</v>
      </c>
      <c r="L87" s="214" t="s">
        <v>1387</v>
      </c>
      <c r="M87" s="213" t="s">
        <v>1727</v>
      </c>
      <c r="N87" s="213"/>
      <c r="O87" s="18" t="s">
        <v>2181</v>
      </c>
      <c r="P87" s="18" t="s">
        <v>2182</v>
      </c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</row>
    <row r="88">
      <c r="A88" s="213" t="s">
        <v>791</v>
      </c>
      <c r="B88" s="213" t="s">
        <v>1721</v>
      </c>
      <c r="C88" s="213" t="s">
        <v>2134</v>
      </c>
      <c r="D88" s="213" t="s">
        <v>2135</v>
      </c>
      <c r="E88" s="213" t="s">
        <v>2124</v>
      </c>
      <c r="F88" s="213" t="s">
        <v>972</v>
      </c>
      <c r="G88" s="213" t="s">
        <v>883</v>
      </c>
      <c r="H88" s="18" t="s">
        <v>863</v>
      </c>
      <c r="I88" s="213" t="s">
        <v>883</v>
      </c>
      <c r="J88" s="18" t="s">
        <v>1723</v>
      </c>
      <c r="K88" s="213" t="s">
        <v>1386</v>
      </c>
      <c r="L88" s="214" t="s">
        <v>1387</v>
      </c>
      <c r="M88" s="213" t="s">
        <v>1724</v>
      </c>
      <c r="N88" s="31"/>
      <c r="O88" s="18" t="s">
        <v>1789</v>
      </c>
      <c r="P88" s="18" t="s">
        <v>1790</v>
      </c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</row>
    <row r="89">
      <c r="A89" s="213" t="s">
        <v>791</v>
      </c>
      <c r="B89" s="213" t="s">
        <v>1721</v>
      </c>
      <c r="C89" s="213" t="s">
        <v>2134</v>
      </c>
      <c r="D89" s="213" t="s">
        <v>2135</v>
      </c>
      <c r="E89" s="213" t="s">
        <v>2124</v>
      </c>
      <c r="F89" s="213" t="s">
        <v>972</v>
      </c>
      <c r="G89" s="213" t="s">
        <v>883</v>
      </c>
      <c r="H89" s="18" t="s">
        <v>863</v>
      </c>
      <c r="I89" s="213" t="s">
        <v>883</v>
      </c>
      <c r="J89" s="18" t="s">
        <v>2136</v>
      </c>
      <c r="K89" s="213" t="s">
        <v>1386</v>
      </c>
      <c r="L89" s="214" t="s">
        <v>1387</v>
      </c>
      <c r="M89" s="213" t="s">
        <v>1727</v>
      </c>
      <c r="N89" s="213"/>
      <c r="O89" s="18" t="s">
        <v>2183</v>
      </c>
      <c r="P89" s="18" t="s">
        <v>2184</v>
      </c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</row>
    <row r="90">
      <c r="A90" s="213" t="s">
        <v>791</v>
      </c>
      <c r="B90" s="213" t="s">
        <v>1721</v>
      </c>
      <c r="C90" s="213" t="s">
        <v>2134</v>
      </c>
      <c r="D90" s="213" t="s">
        <v>2135</v>
      </c>
      <c r="E90" s="213" t="s">
        <v>2124</v>
      </c>
      <c r="F90" s="213" t="s">
        <v>972</v>
      </c>
      <c r="G90" s="213" t="s">
        <v>883</v>
      </c>
      <c r="H90" s="18" t="s">
        <v>864</v>
      </c>
      <c r="I90" s="213" t="s">
        <v>883</v>
      </c>
      <c r="J90" s="18" t="s">
        <v>1723</v>
      </c>
      <c r="K90" s="213" t="s">
        <v>1386</v>
      </c>
      <c r="L90" s="214" t="s">
        <v>1387</v>
      </c>
      <c r="M90" s="213" t="s">
        <v>1724</v>
      </c>
      <c r="N90" s="31"/>
      <c r="O90" s="18" t="s">
        <v>1793</v>
      </c>
      <c r="P90" s="18" t="s">
        <v>1794</v>
      </c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</row>
    <row r="91">
      <c r="A91" s="213" t="s">
        <v>791</v>
      </c>
      <c r="B91" s="213" t="s">
        <v>1721</v>
      </c>
      <c r="C91" s="213" t="s">
        <v>2134</v>
      </c>
      <c r="D91" s="213" t="s">
        <v>2135</v>
      </c>
      <c r="E91" s="213" t="s">
        <v>2124</v>
      </c>
      <c r="F91" s="213" t="s">
        <v>972</v>
      </c>
      <c r="G91" s="213" t="s">
        <v>883</v>
      </c>
      <c r="H91" s="18" t="s">
        <v>864</v>
      </c>
      <c r="I91" s="213" t="s">
        <v>883</v>
      </c>
      <c r="J91" s="18" t="s">
        <v>2136</v>
      </c>
      <c r="K91" s="213" t="s">
        <v>1386</v>
      </c>
      <c r="L91" s="214" t="s">
        <v>1387</v>
      </c>
      <c r="M91" s="213" t="s">
        <v>1727</v>
      </c>
      <c r="N91" s="213"/>
      <c r="O91" s="18" t="s">
        <v>2185</v>
      </c>
      <c r="P91" s="18" t="s">
        <v>2186</v>
      </c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</row>
    <row r="92">
      <c r="A92" s="213" t="s">
        <v>791</v>
      </c>
      <c r="B92" s="213" t="s">
        <v>1721</v>
      </c>
      <c r="C92" s="213" t="s">
        <v>2134</v>
      </c>
      <c r="D92" s="213" t="s">
        <v>2135</v>
      </c>
      <c r="E92" s="213" t="s">
        <v>2124</v>
      </c>
      <c r="F92" s="213" t="s">
        <v>972</v>
      </c>
      <c r="G92" s="213" t="s">
        <v>883</v>
      </c>
      <c r="H92" s="18" t="s">
        <v>865</v>
      </c>
      <c r="I92" s="213" t="s">
        <v>883</v>
      </c>
      <c r="J92" s="18" t="s">
        <v>1723</v>
      </c>
      <c r="K92" s="213" t="s">
        <v>1386</v>
      </c>
      <c r="L92" s="214" t="s">
        <v>1387</v>
      </c>
      <c r="M92" s="213" t="s">
        <v>1724</v>
      </c>
      <c r="N92" s="31"/>
      <c r="O92" s="18" t="s">
        <v>1797</v>
      </c>
      <c r="P92" s="18" t="s">
        <v>1798</v>
      </c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>
      <c r="A93" s="213" t="s">
        <v>791</v>
      </c>
      <c r="B93" s="213" t="s">
        <v>1721</v>
      </c>
      <c r="C93" s="213" t="s">
        <v>2134</v>
      </c>
      <c r="D93" s="213" t="s">
        <v>2135</v>
      </c>
      <c r="E93" s="213" t="s">
        <v>2124</v>
      </c>
      <c r="F93" s="213" t="s">
        <v>972</v>
      </c>
      <c r="G93" s="213" t="s">
        <v>883</v>
      </c>
      <c r="H93" s="18" t="s">
        <v>865</v>
      </c>
      <c r="I93" s="213" t="s">
        <v>883</v>
      </c>
      <c r="J93" s="18" t="s">
        <v>2136</v>
      </c>
      <c r="K93" s="213" t="s">
        <v>1386</v>
      </c>
      <c r="L93" s="214" t="s">
        <v>1387</v>
      </c>
      <c r="M93" s="213" t="s">
        <v>1727</v>
      </c>
      <c r="N93" s="213"/>
      <c r="O93" s="18" t="s">
        <v>2187</v>
      </c>
      <c r="P93" s="18" t="s">
        <v>2188</v>
      </c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</row>
    <row r="94">
      <c r="A94" s="213" t="s">
        <v>791</v>
      </c>
      <c r="B94" s="213" t="s">
        <v>1721</v>
      </c>
      <c r="C94" s="213" t="s">
        <v>2134</v>
      </c>
      <c r="D94" s="213" t="s">
        <v>2135</v>
      </c>
      <c r="E94" s="213" t="s">
        <v>2124</v>
      </c>
      <c r="F94" s="213" t="s">
        <v>972</v>
      </c>
      <c r="G94" s="213" t="s">
        <v>883</v>
      </c>
      <c r="H94" s="18" t="s">
        <v>866</v>
      </c>
      <c r="I94" s="213" t="s">
        <v>883</v>
      </c>
      <c r="J94" s="18" t="s">
        <v>1723</v>
      </c>
      <c r="K94" s="213" t="s">
        <v>1386</v>
      </c>
      <c r="L94" s="214" t="s">
        <v>1387</v>
      </c>
      <c r="M94" s="213" t="s">
        <v>1724</v>
      </c>
      <c r="N94" s="31"/>
      <c r="O94" s="18" t="s">
        <v>1805</v>
      </c>
      <c r="P94" s="18" t="s">
        <v>1806</v>
      </c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</row>
    <row r="95">
      <c r="A95" s="213" t="s">
        <v>791</v>
      </c>
      <c r="B95" s="213" t="s">
        <v>1721</v>
      </c>
      <c r="C95" s="213" t="s">
        <v>2134</v>
      </c>
      <c r="D95" s="213" t="s">
        <v>2135</v>
      </c>
      <c r="E95" s="213" t="s">
        <v>2124</v>
      </c>
      <c r="F95" s="213" t="s">
        <v>972</v>
      </c>
      <c r="G95" s="213" t="s">
        <v>883</v>
      </c>
      <c r="H95" s="18" t="s">
        <v>866</v>
      </c>
      <c r="I95" s="213" t="s">
        <v>883</v>
      </c>
      <c r="J95" s="18" t="s">
        <v>2136</v>
      </c>
      <c r="K95" s="213" t="s">
        <v>1386</v>
      </c>
      <c r="L95" s="214" t="s">
        <v>1387</v>
      </c>
      <c r="M95" s="213" t="s">
        <v>1727</v>
      </c>
      <c r="N95" s="213"/>
      <c r="O95" s="18" t="s">
        <v>2189</v>
      </c>
      <c r="P95" s="18" t="s">
        <v>2190</v>
      </c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</row>
    <row r="96">
      <c r="A96" s="213" t="s">
        <v>791</v>
      </c>
      <c r="B96" s="213" t="s">
        <v>1721</v>
      </c>
      <c r="C96" s="213" t="s">
        <v>2134</v>
      </c>
      <c r="D96" s="213" t="s">
        <v>2135</v>
      </c>
      <c r="E96" s="213" t="s">
        <v>2124</v>
      </c>
      <c r="F96" s="213" t="s">
        <v>972</v>
      </c>
      <c r="G96" s="213" t="s">
        <v>883</v>
      </c>
      <c r="H96" s="18" t="s">
        <v>867</v>
      </c>
      <c r="I96" s="213" t="s">
        <v>883</v>
      </c>
      <c r="J96" s="18" t="s">
        <v>1723</v>
      </c>
      <c r="K96" s="213" t="s">
        <v>1386</v>
      </c>
      <c r="L96" s="214" t="s">
        <v>1387</v>
      </c>
      <c r="M96" s="213" t="s">
        <v>1724</v>
      </c>
      <c r="N96" s="31"/>
      <c r="O96" s="18" t="s">
        <v>1809</v>
      </c>
      <c r="P96" s="18" t="s">
        <v>1810</v>
      </c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</row>
    <row r="97">
      <c r="A97" s="213" t="s">
        <v>791</v>
      </c>
      <c r="B97" s="213" t="s">
        <v>1721</v>
      </c>
      <c r="C97" s="213" t="s">
        <v>2134</v>
      </c>
      <c r="D97" s="213" t="s">
        <v>2135</v>
      </c>
      <c r="E97" s="213" t="s">
        <v>2124</v>
      </c>
      <c r="F97" s="213" t="s">
        <v>972</v>
      </c>
      <c r="G97" s="213" t="s">
        <v>883</v>
      </c>
      <c r="H97" s="18" t="s">
        <v>867</v>
      </c>
      <c r="I97" s="213" t="s">
        <v>883</v>
      </c>
      <c r="J97" s="18" t="s">
        <v>2136</v>
      </c>
      <c r="K97" s="213" t="s">
        <v>1386</v>
      </c>
      <c r="L97" s="214" t="s">
        <v>1387</v>
      </c>
      <c r="M97" s="213" t="s">
        <v>1727</v>
      </c>
      <c r="N97" s="213"/>
      <c r="O97" s="18" t="s">
        <v>2191</v>
      </c>
      <c r="P97" s="18" t="s">
        <v>2192</v>
      </c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</row>
    <row r="98">
      <c r="A98" s="213" t="s">
        <v>791</v>
      </c>
      <c r="B98" s="213" t="s">
        <v>1721</v>
      </c>
      <c r="C98" s="213" t="s">
        <v>2134</v>
      </c>
      <c r="D98" s="213" t="s">
        <v>2135</v>
      </c>
      <c r="E98" s="213" t="s">
        <v>2124</v>
      </c>
      <c r="F98" s="213" t="s">
        <v>972</v>
      </c>
      <c r="G98" s="213" t="s">
        <v>883</v>
      </c>
      <c r="H98" s="18" t="s">
        <v>868</v>
      </c>
      <c r="I98" s="213" t="s">
        <v>883</v>
      </c>
      <c r="J98" s="18" t="s">
        <v>1723</v>
      </c>
      <c r="K98" s="213" t="s">
        <v>1386</v>
      </c>
      <c r="L98" s="214" t="s">
        <v>1387</v>
      </c>
      <c r="M98" s="213" t="s">
        <v>1724</v>
      </c>
      <c r="N98" s="31"/>
      <c r="O98" s="18" t="s">
        <v>1817</v>
      </c>
      <c r="P98" s="18" t="s">
        <v>1818</v>
      </c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</row>
    <row r="99">
      <c r="A99" s="213" t="s">
        <v>791</v>
      </c>
      <c r="B99" s="213" t="s">
        <v>1721</v>
      </c>
      <c r="C99" s="213" t="s">
        <v>2134</v>
      </c>
      <c r="D99" s="213" t="s">
        <v>2135</v>
      </c>
      <c r="E99" s="213" t="s">
        <v>2124</v>
      </c>
      <c r="F99" s="213" t="s">
        <v>972</v>
      </c>
      <c r="G99" s="213" t="s">
        <v>883</v>
      </c>
      <c r="H99" s="18" t="s">
        <v>868</v>
      </c>
      <c r="I99" s="213" t="s">
        <v>883</v>
      </c>
      <c r="J99" s="18" t="s">
        <v>2136</v>
      </c>
      <c r="K99" s="213" t="s">
        <v>1386</v>
      </c>
      <c r="L99" s="214" t="s">
        <v>1387</v>
      </c>
      <c r="M99" s="213" t="s">
        <v>1727</v>
      </c>
      <c r="N99" s="213"/>
      <c r="O99" s="18" t="s">
        <v>2193</v>
      </c>
      <c r="P99" s="18" t="s">
        <v>2194</v>
      </c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</row>
    <row r="100">
      <c r="A100" s="213" t="s">
        <v>791</v>
      </c>
      <c r="B100" s="213" t="s">
        <v>1721</v>
      </c>
      <c r="C100" s="213" t="s">
        <v>2134</v>
      </c>
      <c r="D100" s="213" t="s">
        <v>2135</v>
      </c>
      <c r="E100" s="213" t="s">
        <v>2124</v>
      </c>
      <c r="F100" s="213" t="s">
        <v>972</v>
      </c>
      <c r="G100" s="213" t="s">
        <v>883</v>
      </c>
      <c r="H100" s="18" t="s">
        <v>869</v>
      </c>
      <c r="I100" s="213" t="s">
        <v>883</v>
      </c>
      <c r="J100" s="18" t="s">
        <v>1723</v>
      </c>
      <c r="K100" s="213" t="s">
        <v>1386</v>
      </c>
      <c r="L100" s="214" t="s">
        <v>1387</v>
      </c>
      <c r="M100" s="213" t="s">
        <v>1724</v>
      </c>
      <c r="N100" s="31"/>
      <c r="O100" s="18" t="s">
        <v>1821</v>
      </c>
      <c r="P100" s="18" t="s">
        <v>1822</v>
      </c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</row>
    <row r="101">
      <c r="A101" s="213" t="s">
        <v>791</v>
      </c>
      <c r="B101" s="213" t="s">
        <v>1721</v>
      </c>
      <c r="C101" s="213" t="s">
        <v>2134</v>
      </c>
      <c r="D101" s="213" t="s">
        <v>2135</v>
      </c>
      <c r="E101" s="213" t="s">
        <v>2124</v>
      </c>
      <c r="F101" s="213" t="s">
        <v>972</v>
      </c>
      <c r="G101" s="213" t="s">
        <v>883</v>
      </c>
      <c r="H101" s="18" t="s">
        <v>869</v>
      </c>
      <c r="I101" s="213" t="s">
        <v>883</v>
      </c>
      <c r="J101" s="18" t="s">
        <v>2136</v>
      </c>
      <c r="K101" s="213" t="s">
        <v>1386</v>
      </c>
      <c r="L101" s="214" t="s">
        <v>1387</v>
      </c>
      <c r="M101" s="213" t="s">
        <v>1727</v>
      </c>
      <c r="N101" s="213"/>
      <c r="O101" s="18" t="s">
        <v>2195</v>
      </c>
      <c r="P101" s="18" t="s">
        <v>2196</v>
      </c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</row>
    <row r="102">
      <c r="A102" s="213" t="s">
        <v>791</v>
      </c>
      <c r="B102" s="213" t="s">
        <v>1721</v>
      </c>
      <c r="C102" s="213" t="s">
        <v>2134</v>
      </c>
      <c r="D102" s="213" t="s">
        <v>2135</v>
      </c>
      <c r="E102" s="213" t="s">
        <v>2124</v>
      </c>
      <c r="F102" s="213" t="s">
        <v>972</v>
      </c>
      <c r="G102" s="213" t="s">
        <v>883</v>
      </c>
      <c r="H102" s="18" t="s">
        <v>870</v>
      </c>
      <c r="I102" s="213" t="s">
        <v>883</v>
      </c>
      <c r="J102" s="18" t="s">
        <v>1723</v>
      </c>
      <c r="K102" s="213" t="s">
        <v>1386</v>
      </c>
      <c r="L102" s="214" t="s">
        <v>1387</v>
      </c>
      <c r="M102" s="213" t="s">
        <v>1724</v>
      </c>
      <c r="N102" s="31"/>
      <c r="O102" s="18" t="s">
        <v>1829</v>
      </c>
      <c r="P102" s="18" t="s">
        <v>1830</v>
      </c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</row>
    <row r="103">
      <c r="A103" s="213" t="s">
        <v>791</v>
      </c>
      <c r="B103" s="213" t="s">
        <v>1721</v>
      </c>
      <c r="C103" s="213" t="s">
        <v>2134</v>
      </c>
      <c r="D103" s="213" t="s">
        <v>2135</v>
      </c>
      <c r="E103" s="213" t="s">
        <v>2124</v>
      </c>
      <c r="F103" s="213" t="s">
        <v>972</v>
      </c>
      <c r="G103" s="213" t="s">
        <v>883</v>
      </c>
      <c r="H103" s="18" t="s">
        <v>870</v>
      </c>
      <c r="I103" s="213" t="s">
        <v>883</v>
      </c>
      <c r="J103" s="18" t="s">
        <v>2136</v>
      </c>
      <c r="K103" s="213" t="s">
        <v>1386</v>
      </c>
      <c r="L103" s="214" t="s">
        <v>1387</v>
      </c>
      <c r="M103" s="213" t="s">
        <v>1727</v>
      </c>
      <c r="N103" s="213"/>
      <c r="O103" s="18" t="s">
        <v>2197</v>
      </c>
      <c r="P103" s="18" t="s">
        <v>2198</v>
      </c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</row>
    <row r="104">
      <c r="A104" s="213" t="s">
        <v>791</v>
      </c>
      <c r="B104" s="213" t="s">
        <v>1721</v>
      </c>
      <c r="C104" s="213" t="s">
        <v>2134</v>
      </c>
      <c r="D104" s="213" t="s">
        <v>2135</v>
      </c>
      <c r="E104" s="213" t="s">
        <v>2124</v>
      </c>
      <c r="F104" s="213" t="s">
        <v>972</v>
      </c>
      <c r="G104" s="213" t="s">
        <v>883</v>
      </c>
      <c r="H104" s="18" t="s">
        <v>871</v>
      </c>
      <c r="I104" s="213" t="s">
        <v>883</v>
      </c>
      <c r="J104" s="18" t="s">
        <v>1723</v>
      </c>
      <c r="K104" s="213" t="s">
        <v>1386</v>
      </c>
      <c r="L104" s="214" t="s">
        <v>1387</v>
      </c>
      <c r="M104" s="213" t="s">
        <v>1724</v>
      </c>
      <c r="N104" s="31"/>
      <c r="O104" s="18" t="s">
        <v>1833</v>
      </c>
      <c r="P104" s="18" t="s">
        <v>1834</v>
      </c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</row>
    <row r="105">
      <c r="A105" s="213" t="s">
        <v>791</v>
      </c>
      <c r="B105" s="213" t="s">
        <v>1721</v>
      </c>
      <c r="C105" s="213" t="s">
        <v>2134</v>
      </c>
      <c r="D105" s="213" t="s">
        <v>2135</v>
      </c>
      <c r="E105" s="213" t="s">
        <v>2124</v>
      </c>
      <c r="F105" s="213" t="s">
        <v>972</v>
      </c>
      <c r="G105" s="213" t="s">
        <v>883</v>
      </c>
      <c r="H105" s="18" t="s">
        <v>871</v>
      </c>
      <c r="I105" s="213" t="s">
        <v>883</v>
      </c>
      <c r="J105" s="18" t="s">
        <v>2136</v>
      </c>
      <c r="K105" s="213" t="s">
        <v>1386</v>
      </c>
      <c r="L105" s="214" t="s">
        <v>1387</v>
      </c>
      <c r="M105" s="213" t="s">
        <v>1727</v>
      </c>
      <c r="N105" s="213"/>
      <c r="O105" s="18" t="s">
        <v>2199</v>
      </c>
      <c r="P105" s="18" t="s">
        <v>2200</v>
      </c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</row>
    <row r="106">
      <c r="A106" s="213" t="s">
        <v>791</v>
      </c>
      <c r="B106" s="213" t="s">
        <v>1721</v>
      </c>
      <c r="C106" s="213" t="s">
        <v>2134</v>
      </c>
      <c r="D106" s="213" t="s">
        <v>2135</v>
      </c>
      <c r="E106" s="213" t="s">
        <v>2124</v>
      </c>
      <c r="F106" s="213" t="s">
        <v>972</v>
      </c>
      <c r="G106" s="213" t="s">
        <v>883</v>
      </c>
      <c r="H106" s="18" t="s">
        <v>872</v>
      </c>
      <c r="I106" s="213" t="s">
        <v>883</v>
      </c>
      <c r="J106" s="18" t="s">
        <v>1723</v>
      </c>
      <c r="K106" s="213" t="s">
        <v>1386</v>
      </c>
      <c r="L106" s="214" t="s">
        <v>1387</v>
      </c>
      <c r="M106" s="213" t="s">
        <v>1724</v>
      </c>
      <c r="N106" s="31"/>
      <c r="O106" s="18" t="s">
        <v>1837</v>
      </c>
      <c r="P106" s="18" t="s">
        <v>1838</v>
      </c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</row>
    <row r="107">
      <c r="A107" s="213" t="s">
        <v>791</v>
      </c>
      <c r="B107" s="213" t="s">
        <v>1721</v>
      </c>
      <c r="C107" s="213" t="s">
        <v>2134</v>
      </c>
      <c r="D107" s="213" t="s">
        <v>2135</v>
      </c>
      <c r="E107" s="213" t="s">
        <v>2124</v>
      </c>
      <c r="F107" s="213" t="s">
        <v>972</v>
      </c>
      <c r="G107" s="213" t="s">
        <v>883</v>
      </c>
      <c r="H107" s="18" t="s">
        <v>872</v>
      </c>
      <c r="I107" s="213" t="s">
        <v>883</v>
      </c>
      <c r="J107" s="18" t="s">
        <v>2136</v>
      </c>
      <c r="K107" s="213" t="s">
        <v>1386</v>
      </c>
      <c r="L107" s="214" t="s">
        <v>1387</v>
      </c>
      <c r="M107" s="213" t="s">
        <v>1727</v>
      </c>
      <c r="N107" s="213"/>
      <c r="O107" s="18" t="s">
        <v>2201</v>
      </c>
      <c r="P107" s="18" t="s">
        <v>2202</v>
      </c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</row>
    <row r="108">
      <c r="A108" s="213" t="s">
        <v>791</v>
      </c>
      <c r="B108" s="213" t="s">
        <v>1721</v>
      </c>
      <c r="C108" s="213" t="s">
        <v>2134</v>
      </c>
      <c r="D108" s="213" t="s">
        <v>2135</v>
      </c>
      <c r="E108" s="213" t="s">
        <v>2124</v>
      </c>
      <c r="F108" s="213" t="s">
        <v>972</v>
      </c>
      <c r="G108" s="213" t="s">
        <v>883</v>
      </c>
      <c r="H108" s="18" t="s">
        <v>873</v>
      </c>
      <c r="I108" s="213" t="s">
        <v>883</v>
      </c>
      <c r="J108" s="18" t="s">
        <v>1723</v>
      </c>
      <c r="K108" s="213" t="s">
        <v>1386</v>
      </c>
      <c r="L108" s="214" t="s">
        <v>1387</v>
      </c>
      <c r="M108" s="213" t="s">
        <v>1724</v>
      </c>
      <c r="N108" s="31"/>
      <c r="O108" s="18" t="s">
        <v>1841</v>
      </c>
      <c r="P108" s="18" t="s">
        <v>1842</v>
      </c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</row>
    <row r="109">
      <c r="A109" s="213" t="s">
        <v>791</v>
      </c>
      <c r="B109" s="213" t="s">
        <v>1721</v>
      </c>
      <c r="C109" s="213" t="s">
        <v>2134</v>
      </c>
      <c r="D109" s="213" t="s">
        <v>2135</v>
      </c>
      <c r="E109" s="213" t="s">
        <v>2124</v>
      </c>
      <c r="F109" s="213" t="s">
        <v>972</v>
      </c>
      <c r="G109" s="213" t="s">
        <v>883</v>
      </c>
      <c r="H109" s="18" t="s">
        <v>873</v>
      </c>
      <c r="I109" s="213" t="s">
        <v>883</v>
      </c>
      <c r="J109" s="18" t="s">
        <v>2136</v>
      </c>
      <c r="K109" s="213" t="s">
        <v>1386</v>
      </c>
      <c r="L109" s="214" t="s">
        <v>1387</v>
      </c>
      <c r="M109" s="213" t="s">
        <v>1727</v>
      </c>
      <c r="N109" s="213"/>
      <c r="O109" s="18" t="s">
        <v>2203</v>
      </c>
      <c r="P109" s="18" t="s">
        <v>2204</v>
      </c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</row>
    <row r="110">
      <c r="A110" s="213" t="s">
        <v>791</v>
      </c>
      <c r="B110" s="213" t="s">
        <v>1721</v>
      </c>
      <c r="C110" s="213" t="s">
        <v>2134</v>
      </c>
      <c r="D110" s="213" t="s">
        <v>2135</v>
      </c>
      <c r="E110" s="213" t="s">
        <v>2124</v>
      </c>
      <c r="F110" s="213" t="s">
        <v>972</v>
      </c>
      <c r="G110" s="213" t="s">
        <v>883</v>
      </c>
      <c r="H110" s="18" t="s">
        <v>1843</v>
      </c>
      <c r="I110" s="213" t="s">
        <v>883</v>
      </c>
      <c r="J110" s="18" t="s">
        <v>1723</v>
      </c>
      <c r="K110" s="213" t="s">
        <v>1386</v>
      </c>
      <c r="L110" s="214" t="s">
        <v>1387</v>
      </c>
      <c r="M110" s="213" t="s">
        <v>1724</v>
      </c>
      <c r="N110" s="31"/>
      <c r="O110" s="18" t="s">
        <v>1846</v>
      </c>
      <c r="P110" s="18" t="s">
        <v>1847</v>
      </c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</row>
    <row r="111">
      <c r="A111" s="213" t="s">
        <v>791</v>
      </c>
      <c r="B111" s="213" t="s">
        <v>1721</v>
      </c>
      <c r="C111" s="213" t="s">
        <v>2134</v>
      </c>
      <c r="D111" s="213" t="s">
        <v>2135</v>
      </c>
      <c r="E111" s="213" t="s">
        <v>2124</v>
      </c>
      <c r="F111" s="213" t="s">
        <v>972</v>
      </c>
      <c r="G111" s="213" t="s">
        <v>883</v>
      </c>
      <c r="H111" s="18" t="s">
        <v>1843</v>
      </c>
      <c r="I111" s="213" t="s">
        <v>883</v>
      </c>
      <c r="J111" s="18" t="s">
        <v>2136</v>
      </c>
      <c r="K111" s="213" t="s">
        <v>1386</v>
      </c>
      <c r="L111" s="214" t="s">
        <v>1387</v>
      </c>
      <c r="M111" s="213" t="s">
        <v>1727</v>
      </c>
      <c r="N111" s="213"/>
      <c r="O111" s="18" t="s">
        <v>2205</v>
      </c>
      <c r="P111" s="18" t="s">
        <v>2206</v>
      </c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</row>
    <row r="112">
      <c r="A112" s="213" t="s">
        <v>791</v>
      </c>
      <c r="B112" s="213" t="s">
        <v>1721</v>
      </c>
      <c r="C112" s="213" t="s">
        <v>2134</v>
      </c>
      <c r="D112" s="213" t="s">
        <v>2135</v>
      </c>
      <c r="E112" s="213" t="s">
        <v>2124</v>
      </c>
      <c r="F112" s="213" t="s">
        <v>972</v>
      </c>
      <c r="G112" s="213" t="s">
        <v>883</v>
      </c>
      <c r="H112" s="18" t="s">
        <v>874</v>
      </c>
      <c r="I112" s="213" t="s">
        <v>883</v>
      </c>
      <c r="J112" s="18" t="s">
        <v>1723</v>
      </c>
      <c r="K112" s="213" t="s">
        <v>1386</v>
      </c>
      <c r="L112" s="214" t="s">
        <v>1387</v>
      </c>
      <c r="M112" s="213" t="s">
        <v>1724</v>
      </c>
      <c r="N112" s="31"/>
      <c r="O112" s="18" t="s">
        <v>1850</v>
      </c>
      <c r="P112" s="18" t="s">
        <v>1851</v>
      </c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</row>
    <row r="113">
      <c r="A113" s="213" t="s">
        <v>791</v>
      </c>
      <c r="B113" s="213" t="s">
        <v>1721</v>
      </c>
      <c r="C113" s="213" t="s">
        <v>2134</v>
      </c>
      <c r="D113" s="213" t="s">
        <v>2135</v>
      </c>
      <c r="E113" s="213" t="s">
        <v>2124</v>
      </c>
      <c r="F113" s="213" t="s">
        <v>972</v>
      </c>
      <c r="G113" s="213" t="s">
        <v>883</v>
      </c>
      <c r="H113" s="18" t="s">
        <v>874</v>
      </c>
      <c r="I113" s="213" t="s">
        <v>883</v>
      </c>
      <c r="J113" s="18" t="s">
        <v>2136</v>
      </c>
      <c r="K113" s="213" t="s">
        <v>1386</v>
      </c>
      <c r="L113" s="214" t="s">
        <v>1387</v>
      </c>
      <c r="M113" s="213" t="s">
        <v>1727</v>
      </c>
      <c r="N113" s="213"/>
      <c r="O113" s="18" t="s">
        <v>2207</v>
      </c>
      <c r="P113" s="18" t="s">
        <v>2208</v>
      </c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</row>
    <row r="114">
      <c r="A114" s="213" t="s">
        <v>791</v>
      </c>
      <c r="B114" s="213" t="s">
        <v>1721</v>
      </c>
      <c r="C114" s="213" t="s">
        <v>2134</v>
      </c>
      <c r="D114" s="213" t="s">
        <v>2135</v>
      </c>
      <c r="E114" s="213" t="s">
        <v>2124</v>
      </c>
      <c r="F114" s="213" t="s">
        <v>972</v>
      </c>
      <c r="G114" s="213" t="s">
        <v>883</v>
      </c>
      <c r="H114" s="18" t="s">
        <v>875</v>
      </c>
      <c r="I114" s="213" t="s">
        <v>883</v>
      </c>
      <c r="J114" s="18" t="s">
        <v>1723</v>
      </c>
      <c r="K114" s="213" t="s">
        <v>1386</v>
      </c>
      <c r="L114" s="214" t="s">
        <v>1387</v>
      </c>
      <c r="M114" s="213" t="s">
        <v>1724</v>
      </c>
      <c r="N114" s="31"/>
      <c r="O114" s="18" t="s">
        <v>1854</v>
      </c>
      <c r="P114" s="18" t="s">
        <v>1855</v>
      </c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</row>
    <row r="115">
      <c r="A115" s="213" t="s">
        <v>791</v>
      </c>
      <c r="B115" s="213" t="s">
        <v>1721</v>
      </c>
      <c r="C115" s="213" t="s">
        <v>2134</v>
      </c>
      <c r="D115" s="213" t="s">
        <v>2135</v>
      </c>
      <c r="E115" s="213" t="s">
        <v>2124</v>
      </c>
      <c r="F115" s="213" t="s">
        <v>972</v>
      </c>
      <c r="G115" s="213" t="s">
        <v>883</v>
      </c>
      <c r="H115" s="18" t="s">
        <v>875</v>
      </c>
      <c r="I115" s="213" t="s">
        <v>883</v>
      </c>
      <c r="J115" s="18" t="s">
        <v>2136</v>
      </c>
      <c r="K115" s="213" t="s">
        <v>1386</v>
      </c>
      <c r="L115" s="214" t="s">
        <v>1387</v>
      </c>
      <c r="M115" s="213" t="s">
        <v>1727</v>
      </c>
      <c r="N115" s="213"/>
      <c r="O115" s="18" t="s">
        <v>2209</v>
      </c>
      <c r="P115" s="18" t="s">
        <v>2210</v>
      </c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</row>
    <row r="116">
      <c r="A116" s="213" t="s">
        <v>791</v>
      </c>
      <c r="B116" s="213" t="s">
        <v>1721</v>
      </c>
      <c r="C116" s="213" t="s">
        <v>2134</v>
      </c>
      <c r="D116" s="213" t="s">
        <v>2135</v>
      </c>
      <c r="E116" s="213" t="s">
        <v>2124</v>
      </c>
      <c r="F116" s="213" t="s">
        <v>972</v>
      </c>
      <c r="G116" s="213" t="s">
        <v>883</v>
      </c>
      <c r="H116" s="18" t="s">
        <v>876</v>
      </c>
      <c r="I116" s="213" t="s">
        <v>883</v>
      </c>
      <c r="J116" s="18" t="s">
        <v>1723</v>
      </c>
      <c r="K116" s="213" t="s">
        <v>1386</v>
      </c>
      <c r="L116" s="214" t="s">
        <v>1387</v>
      </c>
      <c r="M116" s="213" t="s">
        <v>1724</v>
      </c>
      <c r="N116" s="31"/>
      <c r="O116" s="18" t="s">
        <v>1858</v>
      </c>
      <c r="P116" s="18" t="s">
        <v>1859</v>
      </c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</row>
    <row r="117">
      <c r="A117" s="213" t="s">
        <v>791</v>
      </c>
      <c r="B117" s="213" t="s">
        <v>1721</v>
      </c>
      <c r="C117" s="213" t="s">
        <v>2134</v>
      </c>
      <c r="D117" s="213" t="s">
        <v>2135</v>
      </c>
      <c r="E117" s="213" t="s">
        <v>2124</v>
      </c>
      <c r="F117" s="213" t="s">
        <v>972</v>
      </c>
      <c r="G117" s="213" t="s">
        <v>883</v>
      </c>
      <c r="H117" s="18" t="s">
        <v>876</v>
      </c>
      <c r="I117" s="213" t="s">
        <v>883</v>
      </c>
      <c r="J117" s="18" t="s">
        <v>2136</v>
      </c>
      <c r="K117" s="213" t="s">
        <v>1386</v>
      </c>
      <c r="L117" s="214" t="s">
        <v>1387</v>
      </c>
      <c r="M117" s="213" t="s">
        <v>1727</v>
      </c>
      <c r="N117" s="213"/>
      <c r="O117" s="18" t="s">
        <v>2211</v>
      </c>
      <c r="P117" s="18" t="s">
        <v>2212</v>
      </c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</row>
    <row r="118">
      <c r="A118" s="213" t="s">
        <v>791</v>
      </c>
      <c r="B118" s="213" t="s">
        <v>1721</v>
      </c>
      <c r="C118" s="213" t="s">
        <v>2134</v>
      </c>
      <c r="D118" s="213" t="s">
        <v>2135</v>
      </c>
      <c r="E118" s="213" t="s">
        <v>2124</v>
      </c>
      <c r="F118" s="213" t="s">
        <v>972</v>
      </c>
      <c r="G118" s="213" t="s">
        <v>883</v>
      </c>
      <c r="H118" s="18" t="s">
        <v>877</v>
      </c>
      <c r="I118" s="213" t="s">
        <v>883</v>
      </c>
      <c r="J118" s="18" t="s">
        <v>1723</v>
      </c>
      <c r="K118" s="213" t="s">
        <v>1386</v>
      </c>
      <c r="L118" s="214" t="s">
        <v>1387</v>
      </c>
      <c r="M118" s="213" t="s">
        <v>1724</v>
      </c>
      <c r="N118" s="31"/>
      <c r="O118" s="18" t="s">
        <v>1862</v>
      </c>
      <c r="P118" s="18" t="s">
        <v>1863</v>
      </c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</row>
    <row r="119">
      <c r="A119" s="213" t="s">
        <v>791</v>
      </c>
      <c r="B119" s="213" t="s">
        <v>1721</v>
      </c>
      <c r="C119" s="213" t="s">
        <v>2134</v>
      </c>
      <c r="D119" s="213" t="s">
        <v>2135</v>
      </c>
      <c r="E119" s="213" t="s">
        <v>2124</v>
      </c>
      <c r="F119" s="213" t="s">
        <v>972</v>
      </c>
      <c r="G119" s="213" t="s">
        <v>883</v>
      </c>
      <c r="H119" s="18" t="s">
        <v>877</v>
      </c>
      <c r="I119" s="213" t="s">
        <v>883</v>
      </c>
      <c r="J119" s="18" t="s">
        <v>2136</v>
      </c>
      <c r="K119" s="213" t="s">
        <v>1386</v>
      </c>
      <c r="L119" s="214" t="s">
        <v>1387</v>
      </c>
      <c r="M119" s="213" t="s">
        <v>1727</v>
      </c>
      <c r="N119" s="213"/>
      <c r="O119" s="18" t="s">
        <v>2213</v>
      </c>
      <c r="P119" s="18" t="s">
        <v>2214</v>
      </c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</row>
    <row r="120">
      <c r="A120" s="213" t="s">
        <v>791</v>
      </c>
      <c r="B120" s="213" t="s">
        <v>1721</v>
      </c>
      <c r="C120" s="213" t="s">
        <v>2134</v>
      </c>
      <c r="D120" s="213" t="s">
        <v>2135</v>
      </c>
      <c r="E120" s="213" t="s">
        <v>2124</v>
      </c>
      <c r="F120" s="213" t="s">
        <v>972</v>
      </c>
      <c r="G120" s="213" t="s">
        <v>883</v>
      </c>
      <c r="H120" s="18" t="s">
        <v>878</v>
      </c>
      <c r="I120" s="213" t="s">
        <v>883</v>
      </c>
      <c r="J120" s="18" t="s">
        <v>1723</v>
      </c>
      <c r="K120" s="213" t="s">
        <v>1386</v>
      </c>
      <c r="L120" s="214" t="s">
        <v>1387</v>
      </c>
      <c r="M120" s="213" t="s">
        <v>1724</v>
      </c>
      <c r="N120" s="31"/>
      <c r="O120" s="18" t="s">
        <v>1866</v>
      </c>
      <c r="P120" s="18" t="s">
        <v>1867</v>
      </c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</row>
    <row r="121">
      <c r="A121" s="213" t="s">
        <v>791</v>
      </c>
      <c r="B121" s="213" t="s">
        <v>1721</v>
      </c>
      <c r="C121" s="213" t="s">
        <v>2134</v>
      </c>
      <c r="D121" s="213" t="s">
        <v>2135</v>
      </c>
      <c r="E121" s="213" t="s">
        <v>2124</v>
      </c>
      <c r="F121" s="213" t="s">
        <v>972</v>
      </c>
      <c r="G121" s="213" t="s">
        <v>883</v>
      </c>
      <c r="H121" s="18" t="s">
        <v>878</v>
      </c>
      <c r="I121" s="213" t="s">
        <v>883</v>
      </c>
      <c r="J121" s="18" t="s">
        <v>2136</v>
      </c>
      <c r="K121" s="213" t="s">
        <v>1386</v>
      </c>
      <c r="L121" s="214" t="s">
        <v>1387</v>
      </c>
      <c r="M121" s="213" t="s">
        <v>1727</v>
      </c>
      <c r="N121" s="213"/>
      <c r="O121" s="18" t="s">
        <v>2215</v>
      </c>
      <c r="P121" s="18" t="s">
        <v>2216</v>
      </c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</row>
    <row r="122">
      <c r="A122" s="18" t="s">
        <v>791</v>
      </c>
      <c r="B122" s="18" t="s">
        <v>2217</v>
      </c>
      <c r="C122" s="213" t="s">
        <v>2134</v>
      </c>
      <c r="D122" s="213" t="s">
        <v>2135</v>
      </c>
      <c r="E122" s="213" t="s">
        <v>2124</v>
      </c>
      <c r="F122" s="213" t="s">
        <v>972</v>
      </c>
      <c r="G122" s="213" t="s">
        <v>883</v>
      </c>
      <c r="H122" s="18" t="s">
        <v>821</v>
      </c>
      <c r="I122" s="213" t="s">
        <v>883</v>
      </c>
      <c r="J122" s="18" t="s">
        <v>2218</v>
      </c>
      <c r="K122" s="18" t="s">
        <v>1386</v>
      </c>
      <c r="L122" s="214" t="s">
        <v>1387</v>
      </c>
      <c r="M122" s="213" t="s">
        <v>1724</v>
      </c>
      <c r="N122" s="31"/>
      <c r="O122" s="18" t="s">
        <v>2219</v>
      </c>
      <c r="P122" s="18" t="s">
        <v>2220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791</v>
      </c>
      <c r="B123" s="18" t="s">
        <v>2217</v>
      </c>
      <c r="C123" s="213" t="s">
        <v>2134</v>
      </c>
      <c r="D123" s="213" t="s">
        <v>2135</v>
      </c>
      <c r="E123" s="213" t="s">
        <v>2124</v>
      </c>
      <c r="F123" s="213" t="s">
        <v>972</v>
      </c>
      <c r="G123" s="213" t="s">
        <v>883</v>
      </c>
      <c r="H123" s="18" t="s">
        <v>821</v>
      </c>
      <c r="I123" s="213" t="s">
        <v>883</v>
      </c>
      <c r="J123" s="18" t="s">
        <v>2136</v>
      </c>
      <c r="K123" s="18" t="s">
        <v>1386</v>
      </c>
      <c r="L123" s="214" t="s">
        <v>1387</v>
      </c>
      <c r="M123" s="213" t="s">
        <v>1727</v>
      </c>
      <c r="N123" s="31"/>
      <c r="O123" s="213" t="s">
        <v>2137</v>
      </c>
      <c r="P123" s="18" t="s">
        <v>2138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791</v>
      </c>
      <c r="B124" s="18" t="s">
        <v>2217</v>
      </c>
      <c r="C124" s="213" t="s">
        <v>2134</v>
      </c>
      <c r="D124" s="213" t="s">
        <v>2135</v>
      </c>
      <c r="E124" s="213" t="s">
        <v>2124</v>
      </c>
      <c r="F124" s="213" t="s">
        <v>972</v>
      </c>
      <c r="G124" s="213" t="s">
        <v>883</v>
      </c>
      <c r="H124" s="18" t="s">
        <v>428</v>
      </c>
      <c r="I124" s="213" t="s">
        <v>883</v>
      </c>
      <c r="J124" s="18" t="s">
        <v>2218</v>
      </c>
      <c r="K124" s="18" t="s">
        <v>1386</v>
      </c>
      <c r="L124" s="214" t="s">
        <v>1387</v>
      </c>
      <c r="M124" s="213" t="s">
        <v>1724</v>
      </c>
      <c r="N124" s="31"/>
      <c r="O124" s="18" t="s">
        <v>2221</v>
      </c>
      <c r="P124" s="18" t="s">
        <v>2222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791</v>
      </c>
      <c r="B125" s="18" t="s">
        <v>2217</v>
      </c>
      <c r="C125" s="213" t="s">
        <v>2134</v>
      </c>
      <c r="D125" s="213" t="s">
        <v>2135</v>
      </c>
      <c r="E125" s="213" t="s">
        <v>2124</v>
      </c>
      <c r="F125" s="213" t="s">
        <v>972</v>
      </c>
      <c r="G125" s="213" t="s">
        <v>883</v>
      </c>
      <c r="H125" s="18" t="s">
        <v>428</v>
      </c>
      <c r="I125" s="213" t="s">
        <v>883</v>
      </c>
      <c r="J125" s="18" t="s">
        <v>2136</v>
      </c>
      <c r="K125" s="18" t="s">
        <v>1386</v>
      </c>
      <c r="L125" s="214" t="s">
        <v>1387</v>
      </c>
      <c r="M125" s="213" t="s">
        <v>1727</v>
      </c>
      <c r="N125" s="31"/>
      <c r="O125" s="18" t="s">
        <v>2223</v>
      </c>
      <c r="P125" s="18" t="s">
        <v>2154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791</v>
      </c>
      <c r="B126" s="18" t="s">
        <v>2217</v>
      </c>
      <c r="C126" s="213" t="s">
        <v>2134</v>
      </c>
      <c r="D126" s="213" t="s">
        <v>2135</v>
      </c>
      <c r="E126" s="213" t="s">
        <v>2124</v>
      </c>
      <c r="F126" s="213" t="s">
        <v>972</v>
      </c>
      <c r="G126" s="213" t="s">
        <v>883</v>
      </c>
      <c r="H126" s="18" t="s">
        <v>425</v>
      </c>
      <c r="I126" s="213" t="s">
        <v>883</v>
      </c>
      <c r="J126" s="18" t="s">
        <v>2218</v>
      </c>
      <c r="K126" s="18" t="s">
        <v>1386</v>
      </c>
      <c r="L126" s="214" t="s">
        <v>1387</v>
      </c>
      <c r="M126" s="213" t="s">
        <v>1724</v>
      </c>
      <c r="N126" s="31"/>
      <c r="O126" s="18" t="s">
        <v>2224</v>
      </c>
      <c r="P126" s="18" t="s">
        <v>2225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791</v>
      </c>
      <c r="B127" s="18" t="s">
        <v>2217</v>
      </c>
      <c r="C127" s="213" t="s">
        <v>2134</v>
      </c>
      <c r="D127" s="213" t="s">
        <v>2135</v>
      </c>
      <c r="E127" s="213" t="s">
        <v>2124</v>
      </c>
      <c r="F127" s="213" t="s">
        <v>972</v>
      </c>
      <c r="G127" s="213" t="s">
        <v>883</v>
      </c>
      <c r="H127" s="18" t="s">
        <v>425</v>
      </c>
      <c r="I127" s="213" t="s">
        <v>883</v>
      </c>
      <c r="J127" s="18" t="s">
        <v>2136</v>
      </c>
      <c r="K127" s="18" t="s">
        <v>1386</v>
      </c>
      <c r="L127" s="214" t="s">
        <v>1387</v>
      </c>
      <c r="M127" s="213" t="s">
        <v>1727</v>
      </c>
      <c r="N127" s="31"/>
      <c r="O127" s="18" t="s">
        <v>2226</v>
      </c>
      <c r="P127" s="18" t="s">
        <v>2144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3" t="s">
        <v>791</v>
      </c>
      <c r="B128" s="213" t="s">
        <v>1728</v>
      </c>
      <c r="C128" s="213" t="s">
        <v>2134</v>
      </c>
      <c r="D128" s="213" t="s">
        <v>2135</v>
      </c>
      <c r="E128" s="213" t="s">
        <v>2124</v>
      </c>
      <c r="F128" s="213" t="s">
        <v>972</v>
      </c>
      <c r="G128" s="213" t="s">
        <v>883</v>
      </c>
      <c r="H128" s="213" t="s">
        <v>821</v>
      </c>
      <c r="I128" s="213" t="s">
        <v>883</v>
      </c>
      <c r="J128" s="18" t="s">
        <v>2136</v>
      </c>
      <c r="K128" s="213" t="s">
        <v>1386</v>
      </c>
      <c r="L128" s="214" t="s">
        <v>1387</v>
      </c>
      <c r="M128" s="213" t="s">
        <v>1724</v>
      </c>
      <c r="N128" s="213"/>
      <c r="O128" s="213" t="s">
        <v>2137</v>
      </c>
      <c r="P128" s="18" t="s">
        <v>2138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3" t="s">
        <v>791</v>
      </c>
      <c r="B129" s="213" t="s">
        <v>1728</v>
      </c>
      <c r="C129" s="213" t="s">
        <v>2134</v>
      </c>
      <c r="D129" s="213" t="s">
        <v>2135</v>
      </c>
      <c r="E129" s="213" t="s">
        <v>2124</v>
      </c>
      <c r="F129" s="213" t="s">
        <v>972</v>
      </c>
      <c r="G129" s="213" t="s">
        <v>883</v>
      </c>
      <c r="H129" s="213" t="s">
        <v>821</v>
      </c>
      <c r="I129" s="213" t="s">
        <v>883</v>
      </c>
      <c r="J129" s="18" t="s">
        <v>1723</v>
      </c>
      <c r="K129" s="213" t="s">
        <v>1386</v>
      </c>
      <c r="L129" s="214" t="s">
        <v>1387</v>
      </c>
      <c r="M129" s="213" t="s">
        <v>1727</v>
      </c>
      <c r="N129" s="31"/>
      <c r="O129" s="213" t="s">
        <v>1725</v>
      </c>
      <c r="P129" s="18" t="s">
        <v>2125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3" t="s">
        <v>791</v>
      </c>
      <c r="B130" s="213" t="s">
        <v>1728</v>
      </c>
      <c r="C130" s="213" t="s">
        <v>2134</v>
      </c>
      <c r="D130" s="213" t="s">
        <v>2135</v>
      </c>
      <c r="E130" s="213" t="s">
        <v>2124</v>
      </c>
      <c r="F130" s="213" t="s">
        <v>972</v>
      </c>
      <c r="G130" s="213" t="s">
        <v>883</v>
      </c>
      <c r="H130" s="213" t="s">
        <v>818</v>
      </c>
      <c r="I130" s="213" t="s">
        <v>883</v>
      </c>
      <c r="J130" s="18" t="s">
        <v>2136</v>
      </c>
      <c r="K130" s="213" t="s">
        <v>1386</v>
      </c>
      <c r="L130" s="214" t="s">
        <v>1387</v>
      </c>
      <c r="M130" s="213" t="s">
        <v>1724</v>
      </c>
      <c r="N130" s="213"/>
      <c r="O130" s="213" t="s">
        <v>2139</v>
      </c>
      <c r="P130" s="18" t="s">
        <v>2140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3" t="s">
        <v>791</v>
      </c>
      <c r="B131" s="213" t="s">
        <v>1728</v>
      </c>
      <c r="C131" s="213" t="s">
        <v>2134</v>
      </c>
      <c r="D131" s="213" t="s">
        <v>2135</v>
      </c>
      <c r="E131" s="213" t="s">
        <v>2124</v>
      </c>
      <c r="F131" s="213" t="s">
        <v>972</v>
      </c>
      <c r="G131" s="213" t="s">
        <v>883</v>
      </c>
      <c r="H131" s="213" t="s">
        <v>818</v>
      </c>
      <c r="I131" s="213" t="s">
        <v>883</v>
      </c>
      <c r="J131" s="18" t="s">
        <v>1723</v>
      </c>
      <c r="K131" s="213" t="s">
        <v>1386</v>
      </c>
      <c r="L131" s="214" t="s">
        <v>1387</v>
      </c>
      <c r="M131" s="213" t="s">
        <v>1727</v>
      </c>
      <c r="N131" s="31"/>
      <c r="O131" s="213" t="s">
        <v>2126</v>
      </c>
      <c r="P131" s="18" t="s">
        <v>2127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3" t="s">
        <v>791</v>
      </c>
      <c r="B132" s="213" t="s">
        <v>1728</v>
      </c>
      <c r="C132" s="213" t="s">
        <v>2134</v>
      </c>
      <c r="D132" s="213" t="s">
        <v>2135</v>
      </c>
      <c r="E132" s="213" t="s">
        <v>2124</v>
      </c>
      <c r="F132" s="213" t="s">
        <v>972</v>
      </c>
      <c r="G132" s="213" t="s">
        <v>883</v>
      </c>
      <c r="H132" s="213" t="s">
        <v>820</v>
      </c>
      <c r="I132" s="213" t="s">
        <v>883</v>
      </c>
      <c r="J132" s="18" t="s">
        <v>2136</v>
      </c>
      <c r="K132" s="213" t="s">
        <v>1386</v>
      </c>
      <c r="L132" s="214" t="s">
        <v>1387</v>
      </c>
      <c r="M132" s="213" t="s">
        <v>1724</v>
      </c>
      <c r="N132" s="213"/>
      <c r="O132" s="213" t="s">
        <v>2141</v>
      </c>
      <c r="P132" s="18" t="s">
        <v>2142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3" t="s">
        <v>791</v>
      </c>
      <c r="B133" s="213" t="s">
        <v>1728</v>
      </c>
      <c r="C133" s="213" t="s">
        <v>2134</v>
      </c>
      <c r="D133" s="213" t="s">
        <v>2135</v>
      </c>
      <c r="E133" s="213" t="s">
        <v>2124</v>
      </c>
      <c r="F133" s="213" t="s">
        <v>972</v>
      </c>
      <c r="G133" s="213" t="s">
        <v>883</v>
      </c>
      <c r="H133" s="213" t="s">
        <v>820</v>
      </c>
      <c r="I133" s="213" t="s">
        <v>883</v>
      </c>
      <c r="J133" s="18" t="s">
        <v>1723</v>
      </c>
      <c r="K133" s="213" t="s">
        <v>1386</v>
      </c>
      <c r="L133" s="214" t="s">
        <v>1387</v>
      </c>
      <c r="M133" s="213" t="s">
        <v>1727</v>
      </c>
      <c r="N133" s="31"/>
      <c r="O133" s="213" t="s">
        <v>2128</v>
      </c>
      <c r="P133" s="18" t="s">
        <v>2129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3" t="s">
        <v>791</v>
      </c>
      <c r="B134" s="213" t="s">
        <v>1728</v>
      </c>
      <c r="C134" s="213" t="s">
        <v>2134</v>
      </c>
      <c r="D134" s="213" t="s">
        <v>2135</v>
      </c>
      <c r="E134" s="213" t="s">
        <v>2124</v>
      </c>
      <c r="F134" s="213" t="s">
        <v>972</v>
      </c>
      <c r="G134" s="213" t="s">
        <v>883</v>
      </c>
      <c r="H134" s="213" t="s">
        <v>425</v>
      </c>
      <c r="I134" s="213" t="s">
        <v>883</v>
      </c>
      <c r="J134" s="18" t="s">
        <v>2136</v>
      </c>
      <c r="K134" s="213" t="s">
        <v>1386</v>
      </c>
      <c r="L134" s="214" t="s">
        <v>1387</v>
      </c>
      <c r="M134" s="213" t="s">
        <v>1724</v>
      </c>
      <c r="N134" s="213"/>
      <c r="O134" s="213" t="s">
        <v>2143</v>
      </c>
      <c r="P134" s="18" t="s">
        <v>2144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3" t="s">
        <v>791</v>
      </c>
      <c r="B135" s="213" t="s">
        <v>1728</v>
      </c>
      <c r="C135" s="213" t="s">
        <v>2134</v>
      </c>
      <c r="D135" s="213" t="s">
        <v>2135</v>
      </c>
      <c r="E135" s="213" t="s">
        <v>2124</v>
      </c>
      <c r="F135" s="213" t="s">
        <v>972</v>
      </c>
      <c r="G135" s="213" t="s">
        <v>883</v>
      </c>
      <c r="H135" s="213" t="s">
        <v>425</v>
      </c>
      <c r="I135" s="213" t="s">
        <v>883</v>
      </c>
      <c r="J135" s="18" t="s">
        <v>1723</v>
      </c>
      <c r="K135" s="213" t="s">
        <v>1386</v>
      </c>
      <c r="L135" s="214" t="s">
        <v>1387</v>
      </c>
      <c r="M135" s="213" t="s">
        <v>1727</v>
      </c>
      <c r="N135" s="31"/>
      <c r="O135" s="213" t="s">
        <v>1801</v>
      </c>
      <c r="P135" s="18" t="s">
        <v>1802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3" t="s">
        <v>791</v>
      </c>
      <c r="B136" s="213" t="s">
        <v>1728</v>
      </c>
      <c r="C136" s="213" t="s">
        <v>2134</v>
      </c>
      <c r="D136" s="213" t="s">
        <v>2135</v>
      </c>
      <c r="E136" s="213" t="s">
        <v>2124</v>
      </c>
      <c r="F136" s="213" t="s">
        <v>972</v>
      </c>
      <c r="G136" s="213" t="s">
        <v>883</v>
      </c>
      <c r="H136" s="213" t="s">
        <v>426</v>
      </c>
      <c r="I136" s="213" t="s">
        <v>883</v>
      </c>
      <c r="J136" s="18" t="s">
        <v>2136</v>
      </c>
      <c r="K136" s="213" t="s">
        <v>1386</v>
      </c>
      <c r="L136" s="214" t="s">
        <v>1387</v>
      </c>
      <c r="M136" s="213" t="s">
        <v>1724</v>
      </c>
      <c r="N136" s="213"/>
      <c r="O136" s="213" t="s">
        <v>2145</v>
      </c>
      <c r="P136" s="18" t="s">
        <v>2146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3" t="s">
        <v>791</v>
      </c>
      <c r="B137" s="213" t="s">
        <v>1728</v>
      </c>
      <c r="C137" s="213" t="s">
        <v>2134</v>
      </c>
      <c r="D137" s="213" t="s">
        <v>2135</v>
      </c>
      <c r="E137" s="213" t="s">
        <v>2124</v>
      </c>
      <c r="F137" s="213" t="s">
        <v>972</v>
      </c>
      <c r="G137" s="213" t="s">
        <v>883</v>
      </c>
      <c r="H137" s="213" t="s">
        <v>426</v>
      </c>
      <c r="I137" s="213" t="s">
        <v>883</v>
      </c>
      <c r="J137" s="18" t="s">
        <v>1723</v>
      </c>
      <c r="K137" s="213" t="s">
        <v>1386</v>
      </c>
      <c r="L137" s="214" t="s">
        <v>1387</v>
      </c>
      <c r="M137" s="213" t="s">
        <v>1727</v>
      </c>
      <c r="N137" s="31"/>
      <c r="O137" s="213" t="s">
        <v>1813</v>
      </c>
      <c r="P137" s="18" t="s">
        <v>1814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3" t="s">
        <v>791</v>
      </c>
      <c r="B138" s="213" t="s">
        <v>1728</v>
      </c>
      <c r="C138" s="213" t="s">
        <v>2134</v>
      </c>
      <c r="D138" s="213" t="s">
        <v>2135</v>
      </c>
      <c r="E138" s="213" t="s">
        <v>2124</v>
      </c>
      <c r="F138" s="213" t="s">
        <v>972</v>
      </c>
      <c r="G138" s="213" t="s">
        <v>883</v>
      </c>
      <c r="H138" s="18" t="s">
        <v>843</v>
      </c>
      <c r="I138" s="213" t="s">
        <v>883</v>
      </c>
      <c r="J138" s="18" t="s">
        <v>2136</v>
      </c>
      <c r="K138" s="213" t="s">
        <v>1386</v>
      </c>
      <c r="L138" s="214" t="s">
        <v>1387</v>
      </c>
      <c r="M138" s="213" t="s">
        <v>1724</v>
      </c>
      <c r="N138" s="213"/>
      <c r="O138" s="18" t="s">
        <v>2147</v>
      </c>
      <c r="P138" s="18" t="s">
        <v>2148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3" t="s">
        <v>791</v>
      </c>
      <c r="B139" s="213" t="s">
        <v>1728</v>
      </c>
      <c r="C139" s="213" t="s">
        <v>2134</v>
      </c>
      <c r="D139" s="213" t="s">
        <v>2135</v>
      </c>
      <c r="E139" s="213" t="s">
        <v>2124</v>
      </c>
      <c r="F139" s="213" t="s">
        <v>972</v>
      </c>
      <c r="G139" s="213" t="s">
        <v>883</v>
      </c>
      <c r="H139" s="18" t="s">
        <v>843</v>
      </c>
      <c r="I139" s="213" t="s">
        <v>883</v>
      </c>
      <c r="J139" s="18" t="s">
        <v>1723</v>
      </c>
      <c r="K139" s="213" t="s">
        <v>1386</v>
      </c>
      <c r="L139" s="214" t="s">
        <v>1387</v>
      </c>
      <c r="M139" s="213" t="s">
        <v>1727</v>
      </c>
      <c r="N139" s="31"/>
      <c r="O139" s="18" t="s">
        <v>1825</v>
      </c>
      <c r="P139" s="18" t="s">
        <v>1826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3" t="s">
        <v>791</v>
      </c>
      <c r="B140" s="213" t="s">
        <v>1728</v>
      </c>
      <c r="C140" s="213" t="s">
        <v>2134</v>
      </c>
      <c r="D140" s="213" t="s">
        <v>2135</v>
      </c>
      <c r="E140" s="213" t="s">
        <v>2124</v>
      </c>
      <c r="F140" s="213" t="s">
        <v>972</v>
      </c>
      <c r="G140" s="213" t="s">
        <v>883</v>
      </c>
      <c r="H140" s="18" t="s">
        <v>844</v>
      </c>
      <c r="I140" s="213" t="s">
        <v>883</v>
      </c>
      <c r="J140" s="18" t="s">
        <v>2136</v>
      </c>
      <c r="K140" s="213" t="s">
        <v>1386</v>
      </c>
      <c r="L140" s="214" t="s">
        <v>1387</v>
      </c>
      <c r="M140" s="213" t="s">
        <v>1724</v>
      </c>
      <c r="N140" s="213"/>
      <c r="O140" s="18" t="s">
        <v>2149</v>
      </c>
      <c r="P140" s="18" t="s">
        <v>2150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3" t="s">
        <v>791</v>
      </c>
      <c r="B141" s="213" t="s">
        <v>1728</v>
      </c>
      <c r="C141" s="213" t="s">
        <v>2134</v>
      </c>
      <c r="D141" s="213" t="s">
        <v>2135</v>
      </c>
      <c r="E141" s="213" t="s">
        <v>2124</v>
      </c>
      <c r="F141" s="213" t="s">
        <v>972</v>
      </c>
      <c r="G141" s="213" t="s">
        <v>883</v>
      </c>
      <c r="H141" s="18" t="s">
        <v>844</v>
      </c>
      <c r="I141" s="213" t="s">
        <v>883</v>
      </c>
      <c r="J141" s="18" t="s">
        <v>1723</v>
      </c>
      <c r="K141" s="213" t="s">
        <v>1386</v>
      </c>
      <c r="L141" s="214" t="s">
        <v>1387</v>
      </c>
      <c r="M141" s="213" t="s">
        <v>1727</v>
      </c>
      <c r="N141" s="31"/>
      <c r="O141" s="18" t="s">
        <v>1745</v>
      </c>
      <c r="P141" s="18" t="s">
        <v>1746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3" t="s">
        <v>791</v>
      </c>
      <c r="B142" s="213" t="s">
        <v>1728</v>
      </c>
      <c r="C142" s="213" t="s">
        <v>2134</v>
      </c>
      <c r="D142" s="213" t="s">
        <v>2135</v>
      </c>
      <c r="E142" s="213" t="s">
        <v>2124</v>
      </c>
      <c r="F142" s="213" t="s">
        <v>972</v>
      </c>
      <c r="G142" s="213" t="s">
        <v>883</v>
      </c>
      <c r="H142" s="18" t="s">
        <v>427</v>
      </c>
      <c r="I142" s="213" t="s">
        <v>883</v>
      </c>
      <c r="J142" s="18" t="s">
        <v>2136</v>
      </c>
      <c r="K142" s="213" t="s">
        <v>1386</v>
      </c>
      <c r="L142" s="214" t="s">
        <v>1387</v>
      </c>
      <c r="M142" s="213" t="s">
        <v>1724</v>
      </c>
      <c r="N142" s="213"/>
      <c r="O142" s="18" t="s">
        <v>2151</v>
      </c>
      <c r="P142" s="18" t="s">
        <v>2152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3" t="s">
        <v>791</v>
      </c>
      <c r="B143" s="213" t="s">
        <v>1728</v>
      </c>
      <c r="C143" s="213" t="s">
        <v>2134</v>
      </c>
      <c r="D143" s="213" t="s">
        <v>2135</v>
      </c>
      <c r="E143" s="213" t="s">
        <v>2124</v>
      </c>
      <c r="F143" s="213" t="s">
        <v>972</v>
      </c>
      <c r="G143" s="213" t="s">
        <v>883</v>
      </c>
      <c r="H143" s="18" t="s">
        <v>427</v>
      </c>
      <c r="I143" s="213" t="s">
        <v>883</v>
      </c>
      <c r="J143" s="18" t="s">
        <v>1723</v>
      </c>
      <c r="K143" s="213" t="s">
        <v>1386</v>
      </c>
      <c r="L143" s="214" t="s">
        <v>1387</v>
      </c>
      <c r="M143" s="213" t="s">
        <v>1727</v>
      </c>
      <c r="N143" s="31"/>
      <c r="O143" s="18" t="s">
        <v>2130</v>
      </c>
      <c r="P143" s="18" t="s">
        <v>2131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3" t="s">
        <v>791</v>
      </c>
      <c r="B144" s="213" t="s">
        <v>1728</v>
      </c>
      <c r="C144" s="213" t="s">
        <v>2134</v>
      </c>
      <c r="D144" s="213" t="s">
        <v>2135</v>
      </c>
      <c r="E144" s="213" t="s">
        <v>2124</v>
      </c>
      <c r="F144" s="213" t="s">
        <v>972</v>
      </c>
      <c r="G144" s="213" t="s">
        <v>883</v>
      </c>
      <c r="H144" s="18" t="s">
        <v>428</v>
      </c>
      <c r="I144" s="213" t="s">
        <v>883</v>
      </c>
      <c r="J144" s="18" t="s">
        <v>2136</v>
      </c>
      <c r="K144" s="213" t="s">
        <v>1386</v>
      </c>
      <c r="L144" s="214" t="s">
        <v>1387</v>
      </c>
      <c r="M144" s="213" t="s">
        <v>1724</v>
      </c>
      <c r="N144" s="213"/>
      <c r="O144" s="18" t="s">
        <v>2153</v>
      </c>
      <c r="P144" s="18" t="s">
        <v>2154</v>
      </c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</row>
    <row r="145">
      <c r="A145" s="213" t="s">
        <v>791</v>
      </c>
      <c r="B145" s="213" t="s">
        <v>1728</v>
      </c>
      <c r="C145" s="213" t="s">
        <v>2134</v>
      </c>
      <c r="D145" s="213" t="s">
        <v>2135</v>
      </c>
      <c r="E145" s="213" t="s">
        <v>2124</v>
      </c>
      <c r="F145" s="213" t="s">
        <v>972</v>
      </c>
      <c r="G145" s="213" t="s">
        <v>883</v>
      </c>
      <c r="H145" s="18" t="s">
        <v>428</v>
      </c>
      <c r="I145" s="213" t="s">
        <v>883</v>
      </c>
      <c r="J145" s="18" t="s">
        <v>1723</v>
      </c>
      <c r="K145" s="213" t="s">
        <v>1386</v>
      </c>
      <c r="L145" s="214" t="s">
        <v>1387</v>
      </c>
      <c r="M145" s="213" t="s">
        <v>1727</v>
      </c>
      <c r="N145" s="31"/>
      <c r="O145" s="18" t="s">
        <v>1731</v>
      </c>
      <c r="P145" s="18" t="s">
        <v>1732</v>
      </c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</row>
    <row r="146">
      <c r="A146" s="213" t="s">
        <v>791</v>
      </c>
      <c r="B146" s="213" t="s">
        <v>1728</v>
      </c>
      <c r="C146" s="213" t="s">
        <v>2134</v>
      </c>
      <c r="D146" s="213" t="s">
        <v>2135</v>
      </c>
      <c r="E146" s="213" t="s">
        <v>2124</v>
      </c>
      <c r="F146" s="213" t="s">
        <v>972</v>
      </c>
      <c r="G146" s="213" t="s">
        <v>883</v>
      </c>
      <c r="H146" s="18" t="s">
        <v>832</v>
      </c>
      <c r="I146" s="213" t="s">
        <v>883</v>
      </c>
      <c r="J146" s="18" t="s">
        <v>2136</v>
      </c>
      <c r="K146" s="213" t="s">
        <v>1386</v>
      </c>
      <c r="L146" s="214" t="s">
        <v>1387</v>
      </c>
      <c r="M146" s="213" t="s">
        <v>1724</v>
      </c>
      <c r="N146" s="213"/>
      <c r="O146" s="18" t="s">
        <v>2155</v>
      </c>
      <c r="P146" s="18" t="s">
        <v>2156</v>
      </c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</row>
    <row r="147">
      <c r="A147" s="213" t="s">
        <v>791</v>
      </c>
      <c r="B147" s="213" t="s">
        <v>1728</v>
      </c>
      <c r="C147" s="213" t="s">
        <v>2134</v>
      </c>
      <c r="D147" s="213" t="s">
        <v>2135</v>
      </c>
      <c r="E147" s="213" t="s">
        <v>2124</v>
      </c>
      <c r="F147" s="213" t="s">
        <v>972</v>
      </c>
      <c r="G147" s="213" t="s">
        <v>883</v>
      </c>
      <c r="H147" s="18" t="s">
        <v>832</v>
      </c>
      <c r="I147" s="213" t="s">
        <v>883</v>
      </c>
      <c r="J147" s="18" t="s">
        <v>1723</v>
      </c>
      <c r="K147" s="213" t="s">
        <v>1386</v>
      </c>
      <c r="L147" s="214" t="s">
        <v>1387</v>
      </c>
      <c r="M147" s="213" t="s">
        <v>1727</v>
      </c>
      <c r="N147" s="31"/>
      <c r="O147" s="18" t="s">
        <v>2132</v>
      </c>
      <c r="P147" s="18" t="s">
        <v>2133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</row>
    <row r="148">
      <c r="A148" s="213" t="s">
        <v>791</v>
      </c>
      <c r="B148" s="213" t="s">
        <v>1728</v>
      </c>
      <c r="C148" s="213" t="s">
        <v>2134</v>
      </c>
      <c r="D148" s="213" t="s">
        <v>2135</v>
      </c>
      <c r="E148" s="213" t="s">
        <v>2124</v>
      </c>
      <c r="F148" s="213" t="s">
        <v>972</v>
      </c>
      <c r="G148" s="213" t="s">
        <v>883</v>
      </c>
      <c r="H148" s="18" t="s">
        <v>836</v>
      </c>
      <c r="I148" s="213" t="s">
        <v>883</v>
      </c>
      <c r="J148" s="18" t="s">
        <v>2136</v>
      </c>
      <c r="K148" s="213" t="s">
        <v>1386</v>
      </c>
      <c r="L148" s="214" t="s">
        <v>1387</v>
      </c>
      <c r="M148" s="213" t="s">
        <v>1724</v>
      </c>
      <c r="N148" s="213"/>
      <c r="O148" s="18" t="s">
        <v>2167</v>
      </c>
      <c r="P148" s="18" t="s">
        <v>2168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3" t="s">
        <v>791</v>
      </c>
      <c r="B149" s="213" t="s">
        <v>1728</v>
      </c>
      <c r="C149" s="213" t="s">
        <v>2134</v>
      </c>
      <c r="D149" s="213" t="s">
        <v>2135</v>
      </c>
      <c r="E149" s="213" t="s">
        <v>2124</v>
      </c>
      <c r="F149" s="213" t="s">
        <v>972</v>
      </c>
      <c r="G149" s="213" t="s">
        <v>883</v>
      </c>
      <c r="H149" s="18" t="s">
        <v>836</v>
      </c>
      <c r="I149" s="213" t="s">
        <v>883</v>
      </c>
      <c r="J149" s="18" t="s">
        <v>1723</v>
      </c>
      <c r="K149" s="213" t="s">
        <v>1386</v>
      </c>
      <c r="L149" s="214" t="s">
        <v>1387</v>
      </c>
      <c r="M149" s="213" t="s">
        <v>1727</v>
      </c>
      <c r="N149" s="31"/>
      <c r="O149" s="18" t="s">
        <v>1757</v>
      </c>
      <c r="P149" s="18" t="s">
        <v>1758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791</v>
      </c>
      <c r="B150" s="18" t="s">
        <v>2227</v>
      </c>
      <c r="C150" s="18" t="s">
        <v>2134</v>
      </c>
      <c r="D150" s="18" t="s">
        <v>2135</v>
      </c>
      <c r="E150" s="213" t="s">
        <v>2124</v>
      </c>
      <c r="F150" s="213" t="s">
        <v>972</v>
      </c>
      <c r="G150" s="213" t="s">
        <v>883</v>
      </c>
      <c r="H150" s="18" t="s">
        <v>821</v>
      </c>
      <c r="I150" s="213" t="s">
        <v>883</v>
      </c>
      <c r="J150" s="18" t="s">
        <v>2136</v>
      </c>
      <c r="K150" s="213" t="s">
        <v>1386</v>
      </c>
      <c r="L150" s="214" t="s">
        <v>1387</v>
      </c>
      <c r="M150" s="213" t="s">
        <v>1724</v>
      </c>
      <c r="N150" s="31"/>
      <c r="O150" s="213" t="s">
        <v>2137</v>
      </c>
      <c r="P150" s="18" t="s">
        <v>2138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791</v>
      </c>
      <c r="B151" s="18" t="s">
        <v>2227</v>
      </c>
      <c r="C151" s="18" t="s">
        <v>2134</v>
      </c>
      <c r="D151" s="18" t="s">
        <v>2135</v>
      </c>
      <c r="E151" s="213" t="s">
        <v>2124</v>
      </c>
      <c r="F151" s="213" t="s">
        <v>972</v>
      </c>
      <c r="G151" s="213" t="s">
        <v>883</v>
      </c>
      <c r="H151" s="18" t="s">
        <v>821</v>
      </c>
      <c r="I151" s="213" t="s">
        <v>883</v>
      </c>
      <c r="J151" s="18" t="s">
        <v>2218</v>
      </c>
      <c r="K151" s="213" t="s">
        <v>1386</v>
      </c>
      <c r="L151" s="214" t="s">
        <v>1387</v>
      </c>
      <c r="M151" s="213" t="s">
        <v>1727</v>
      </c>
      <c r="N151" s="31"/>
      <c r="O151" s="18" t="s">
        <v>2219</v>
      </c>
      <c r="P151" s="18" t="s">
        <v>2220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791</v>
      </c>
      <c r="B152" s="18" t="s">
        <v>2227</v>
      </c>
      <c r="C152" s="18" t="s">
        <v>2134</v>
      </c>
      <c r="D152" s="18" t="s">
        <v>2135</v>
      </c>
      <c r="E152" s="213" t="s">
        <v>2124</v>
      </c>
      <c r="F152" s="213" t="s">
        <v>972</v>
      </c>
      <c r="G152" s="213" t="s">
        <v>883</v>
      </c>
      <c r="H152" s="18" t="s">
        <v>428</v>
      </c>
      <c r="I152" s="213" t="s">
        <v>883</v>
      </c>
      <c r="J152" s="18" t="s">
        <v>2136</v>
      </c>
      <c r="K152" s="213" t="s">
        <v>1386</v>
      </c>
      <c r="L152" s="214" t="s">
        <v>1387</v>
      </c>
      <c r="M152" s="213" t="s">
        <v>1724</v>
      </c>
      <c r="N152" s="31"/>
      <c r="O152" s="18" t="s">
        <v>2223</v>
      </c>
      <c r="P152" s="18" t="s">
        <v>2154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791</v>
      </c>
      <c r="B153" s="18" t="s">
        <v>2227</v>
      </c>
      <c r="C153" s="18" t="s">
        <v>2134</v>
      </c>
      <c r="D153" s="18" t="s">
        <v>2135</v>
      </c>
      <c r="E153" s="213" t="s">
        <v>2124</v>
      </c>
      <c r="F153" s="213" t="s">
        <v>972</v>
      </c>
      <c r="G153" s="213" t="s">
        <v>883</v>
      </c>
      <c r="H153" s="18" t="s">
        <v>428</v>
      </c>
      <c r="I153" s="213" t="s">
        <v>883</v>
      </c>
      <c r="J153" s="18" t="s">
        <v>2218</v>
      </c>
      <c r="K153" s="213" t="s">
        <v>1386</v>
      </c>
      <c r="L153" s="214" t="s">
        <v>1387</v>
      </c>
      <c r="M153" s="213" t="s">
        <v>1727</v>
      </c>
      <c r="N153" s="31"/>
      <c r="O153" s="18" t="s">
        <v>2221</v>
      </c>
      <c r="P153" s="18" t="s">
        <v>2222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791</v>
      </c>
      <c r="B154" s="18" t="s">
        <v>2227</v>
      </c>
      <c r="C154" s="18" t="s">
        <v>2134</v>
      </c>
      <c r="D154" s="18" t="s">
        <v>2135</v>
      </c>
      <c r="E154" s="213" t="s">
        <v>2124</v>
      </c>
      <c r="F154" s="213" t="s">
        <v>972</v>
      </c>
      <c r="G154" s="213" t="s">
        <v>883</v>
      </c>
      <c r="H154" s="18" t="s">
        <v>425</v>
      </c>
      <c r="I154" s="213" t="s">
        <v>883</v>
      </c>
      <c r="J154" s="18" t="s">
        <v>2136</v>
      </c>
      <c r="K154" s="213" t="s">
        <v>1386</v>
      </c>
      <c r="L154" s="214" t="s">
        <v>1387</v>
      </c>
      <c r="M154" s="213" t="s">
        <v>1724</v>
      </c>
      <c r="N154" s="31"/>
      <c r="O154" s="18" t="s">
        <v>2226</v>
      </c>
      <c r="P154" s="18" t="s">
        <v>2144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791</v>
      </c>
      <c r="B155" s="18" t="s">
        <v>2227</v>
      </c>
      <c r="C155" s="18" t="s">
        <v>2134</v>
      </c>
      <c r="D155" s="18" t="s">
        <v>2135</v>
      </c>
      <c r="E155" s="213" t="s">
        <v>2124</v>
      </c>
      <c r="F155" s="213" t="s">
        <v>972</v>
      </c>
      <c r="G155" s="213" t="s">
        <v>883</v>
      </c>
      <c r="H155" s="18" t="s">
        <v>425</v>
      </c>
      <c r="I155" s="213" t="s">
        <v>883</v>
      </c>
      <c r="J155" s="18" t="s">
        <v>2218</v>
      </c>
      <c r="K155" s="213" t="s">
        <v>1386</v>
      </c>
      <c r="L155" s="214" t="s">
        <v>1387</v>
      </c>
      <c r="M155" s="213" t="s">
        <v>1727</v>
      </c>
      <c r="N155" s="31"/>
      <c r="O155" s="18" t="s">
        <v>2224</v>
      </c>
      <c r="P155" s="18" t="s">
        <v>2225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3" t="s">
        <v>791</v>
      </c>
      <c r="B156" s="213" t="s">
        <v>2228</v>
      </c>
      <c r="C156" s="213" t="s">
        <v>2134</v>
      </c>
      <c r="D156" s="213" t="s">
        <v>2135</v>
      </c>
      <c r="E156" s="18" t="s">
        <v>2229</v>
      </c>
      <c r="F156" s="213" t="s">
        <v>972</v>
      </c>
      <c r="G156" s="213" t="s">
        <v>883</v>
      </c>
      <c r="H156" s="213" t="s">
        <v>821</v>
      </c>
      <c r="I156" s="213" t="s">
        <v>883</v>
      </c>
      <c r="J156" s="18" t="s">
        <v>2136</v>
      </c>
      <c r="K156" s="213" t="s">
        <v>1386</v>
      </c>
      <c r="L156" s="214" t="s">
        <v>1387</v>
      </c>
      <c r="M156" s="213" t="s">
        <v>1724</v>
      </c>
      <c r="N156" s="31"/>
      <c r="O156" s="213" t="s">
        <v>2137</v>
      </c>
      <c r="P156" s="18" t="s">
        <v>2138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3" t="s">
        <v>791</v>
      </c>
      <c r="B157" s="213" t="s">
        <v>2228</v>
      </c>
      <c r="C157" s="213" t="s">
        <v>2134</v>
      </c>
      <c r="D157" s="213" t="s">
        <v>2135</v>
      </c>
      <c r="E157" s="18" t="s">
        <v>2229</v>
      </c>
      <c r="F157" s="213" t="s">
        <v>972</v>
      </c>
      <c r="G157" s="213" t="s">
        <v>883</v>
      </c>
      <c r="H157" s="213" t="s">
        <v>821</v>
      </c>
      <c r="I157" s="213" t="s">
        <v>883</v>
      </c>
      <c r="J157" s="213" t="s">
        <v>2230</v>
      </c>
      <c r="K157" s="213" t="s">
        <v>1386</v>
      </c>
      <c r="L157" s="214" t="s">
        <v>1387</v>
      </c>
      <c r="M157" s="213" t="s">
        <v>1727</v>
      </c>
      <c r="N157" s="31"/>
      <c r="O157" s="213" t="s">
        <v>2231</v>
      </c>
      <c r="P157" s="18" t="s">
        <v>2232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3" t="s">
        <v>791</v>
      </c>
      <c r="B158" s="213" t="s">
        <v>2228</v>
      </c>
      <c r="C158" s="213" t="s">
        <v>2134</v>
      </c>
      <c r="D158" s="213" t="s">
        <v>2135</v>
      </c>
      <c r="E158" s="18" t="s">
        <v>2229</v>
      </c>
      <c r="F158" s="213" t="s">
        <v>972</v>
      </c>
      <c r="G158" s="213" t="s">
        <v>883</v>
      </c>
      <c r="H158" s="213" t="s">
        <v>818</v>
      </c>
      <c r="I158" s="213" t="s">
        <v>883</v>
      </c>
      <c r="J158" s="18" t="s">
        <v>2136</v>
      </c>
      <c r="K158" s="213" t="s">
        <v>1386</v>
      </c>
      <c r="L158" s="214" t="s">
        <v>1387</v>
      </c>
      <c r="M158" s="213" t="s">
        <v>1724</v>
      </c>
      <c r="N158" s="31"/>
      <c r="O158" s="213" t="s">
        <v>2139</v>
      </c>
      <c r="P158" s="18" t="s">
        <v>2140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3" t="s">
        <v>791</v>
      </c>
      <c r="B159" s="213" t="s">
        <v>2228</v>
      </c>
      <c r="C159" s="213" t="s">
        <v>2134</v>
      </c>
      <c r="D159" s="213" t="s">
        <v>2135</v>
      </c>
      <c r="E159" s="18" t="s">
        <v>2229</v>
      </c>
      <c r="F159" s="213" t="s">
        <v>972</v>
      </c>
      <c r="G159" s="213" t="s">
        <v>883</v>
      </c>
      <c r="H159" s="213" t="s">
        <v>818</v>
      </c>
      <c r="I159" s="213" t="s">
        <v>883</v>
      </c>
      <c r="J159" s="213" t="s">
        <v>2230</v>
      </c>
      <c r="K159" s="213" t="s">
        <v>1386</v>
      </c>
      <c r="L159" s="214" t="s">
        <v>1387</v>
      </c>
      <c r="M159" s="213" t="s">
        <v>1727</v>
      </c>
      <c r="N159" s="31"/>
      <c r="O159" s="213" t="s">
        <v>2233</v>
      </c>
      <c r="P159" s="18" t="s">
        <v>2234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3" t="s">
        <v>791</v>
      </c>
      <c r="B160" s="213" t="s">
        <v>2228</v>
      </c>
      <c r="C160" s="213" t="s">
        <v>2134</v>
      </c>
      <c r="D160" s="213" t="s">
        <v>2135</v>
      </c>
      <c r="E160" s="18" t="s">
        <v>2229</v>
      </c>
      <c r="F160" s="213" t="s">
        <v>972</v>
      </c>
      <c r="G160" s="213" t="s">
        <v>883</v>
      </c>
      <c r="H160" s="213" t="s">
        <v>820</v>
      </c>
      <c r="I160" s="213" t="s">
        <v>883</v>
      </c>
      <c r="J160" s="18" t="s">
        <v>2136</v>
      </c>
      <c r="K160" s="213" t="s">
        <v>1386</v>
      </c>
      <c r="L160" s="214" t="s">
        <v>1387</v>
      </c>
      <c r="M160" s="213" t="s">
        <v>1724</v>
      </c>
      <c r="N160" s="31"/>
      <c r="O160" s="213" t="s">
        <v>2141</v>
      </c>
      <c r="P160" s="18" t="s">
        <v>2142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3" t="s">
        <v>791</v>
      </c>
      <c r="B161" s="213" t="s">
        <v>2228</v>
      </c>
      <c r="C161" s="213" t="s">
        <v>2134</v>
      </c>
      <c r="D161" s="213" t="s">
        <v>2135</v>
      </c>
      <c r="E161" s="18" t="s">
        <v>2229</v>
      </c>
      <c r="F161" s="213" t="s">
        <v>972</v>
      </c>
      <c r="G161" s="213" t="s">
        <v>883</v>
      </c>
      <c r="H161" s="213" t="s">
        <v>820</v>
      </c>
      <c r="I161" s="213" t="s">
        <v>883</v>
      </c>
      <c r="J161" s="213" t="s">
        <v>2230</v>
      </c>
      <c r="K161" s="213" t="s">
        <v>1386</v>
      </c>
      <c r="L161" s="214" t="s">
        <v>1387</v>
      </c>
      <c r="M161" s="213" t="s">
        <v>1727</v>
      </c>
      <c r="N161" s="31"/>
      <c r="O161" s="213" t="s">
        <v>2235</v>
      </c>
      <c r="P161" s="18" t="s">
        <v>2236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3" t="s">
        <v>791</v>
      </c>
      <c r="B162" s="213" t="s">
        <v>2228</v>
      </c>
      <c r="C162" s="213" t="s">
        <v>2134</v>
      </c>
      <c r="D162" s="213" t="s">
        <v>2135</v>
      </c>
      <c r="E162" s="18" t="s">
        <v>2229</v>
      </c>
      <c r="F162" s="213" t="s">
        <v>972</v>
      </c>
      <c r="G162" s="213" t="s">
        <v>883</v>
      </c>
      <c r="H162" s="213" t="s">
        <v>425</v>
      </c>
      <c r="I162" s="213" t="s">
        <v>883</v>
      </c>
      <c r="J162" s="18" t="s">
        <v>2136</v>
      </c>
      <c r="K162" s="213" t="s">
        <v>1386</v>
      </c>
      <c r="L162" s="214" t="s">
        <v>1387</v>
      </c>
      <c r="M162" s="213" t="s">
        <v>1724</v>
      </c>
      <c r="N162" s="31"/>
      <c r="O162" s="213" t="s">
        <v>2143</v>
      </c>
      <c r="P162" s="18" t="s">
        <v>2144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3" t="s">
        <v>791</v>
      </c>
      <c r="B163" s="213" t="s">
        <v>2228</v>
      </c>
      <c r="C163" s="213" t="s">
        <v>2134</v>
      </c>
      <c r="D163" s="213" t="s">
        <v>2135</v>
      </c>
      <c r="E163" s="18" t="s">
        <v>2229</v>
      </c>
      <c r="F163" s="213" t="s">
        <v>972</v>
      </c>
      <c r="G163" s="213" t="s">
        <v>883</v>
      </c>
      <c r="H163" s="213" t="s">
        <v>425</v>
      </c>
      <c r="I163" s="213" t="s">
        <v>883</v>
      </c>
      <c r="J163" s="213" t="s">
        <v>2230</v>
      </c>
      <c r="K163" s="213" t="s">
        <v>1386</v>
      </c>
      <c r="L163" s="214" t="s">
        <v>1387</v>
      </c>
      <c r="M163" s="213" t="s">
        <v>1727</v>
      </c>
      <c r="N163" s="31"/>
      <c r="O163" s="213" t="s">
        <v>2237</v>
      </c>
      <c r="P163" s="18" t="s">
        <v>2238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3" t="s">
        <v>791</v>
      </c>
      <c r="B164" s="213" t="s">
        <v>2228</v>
      </c>
      <c r="C164" s="213" t="s">
        <v>2134</v>
      </c>
      <c r="D164" s="213" t="s">
        <v>2135</v>
      </c>
      <c r="E164" s="18" t="s">
        <v>2229</v>
      </c>
      <c r="F164" s="213" t="s">
        <v>972</v>
      </c>
      <c r="G164" s="213" t="s">
        <v>883</v>
      </c>
      <c r="H164" s="213" t="s">
        <v>426</v>
      </c>
      <c r="I164" s="213" t="s">
        <v>883</v>
      </c>
      <c r="J164" s="18" t="s">
        <v>2136</v>
      </c>
      <c r="K164" s="213" t="s">
        <v>1386</v>
      </c>
      <c r="L164" s="214" t="s">
        <v>1387</v>
      </c>
      <c r="M164" s="213" t="s">
        <v>1724</v>
      </c>
      <c r="N164" s="31"/>
      <c r="O164" s="213" t="s">
        <v>2145</v>
      </c>
      <c r="P164" s="18" t="s">
        <v>2146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3" t="s">
        <v>791</v>
      </c>
      <c r="B165" s="213" t="s">
        <v>2228</v>
      </c>
      <c r="C165" s="213" t="s">
        <v>2134</v>
      </c>
      <c r="D165" s="213" t="s">
        <v>2135</v>
      </c>
      <c r="E165" s="18" t="s">
        <v>2229</v>
      </c>
      <c r="F165" s="213" t="s">
        <v>972</v>
      </c>
      <c r="G165" s="213" t="s">
        <v>883</v>
      </c>
      <c r="H165" s="213" t="s">
        <v>426</v>
      </c>
      <c r="I165" s="213" t="s">
        <v>883</v>
      </c>
      <c r="J165" s="213" t="s">
        <v>2230</v>
      </c>
      <c r="K165" s="213" t="s">
        <v>1386</v>
      </c>
      <c r="L165" s="214" t="s">
        <v>1387</v>
      </c>
      <c r="M165" s="213" t="s">
        <v>1727</v>
      </c>
      <c r="N165" s="31"/>
      <c r="O165" s="213" t="s">
        <v>2239</v>
      </c>
      <c r="P165" s="18" t="s">
        <v>2240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3" t="s">
        <v>791</v>
      </c>
      <c r="B166" s="213" t="s">
        <v>2228</v>
      </c>
      <c r="C166" s="213" t="s">
        <v>2134</v>
      </c>
      <c r="D166" s="213" t="s">
        <v>2135</v>
      </c>
      <c r="E166" s="18" t="s">
        <v>2229</v>
      </c>
      <c r="F166" s="213" t="s">
        <v>972</v>
      </c>
      <c r="G166" s="213" t="s">
        <v>883</v>
      </c>
      <c r="H166" s="18" t="s">
        <v>843</v>
      </c>
      <c r="I166" s="213" t="s">
        <v>883</v>
      </c>
      <c r="J166" s="18" t="s">
        <v>2136</v>
      </c>
      <c r="K166" s="213" t="s">
        <v>1386</v>
      </c>
      <c r="L166" s="214" t="s">
        <v>1387</v>
      </c>
      <c r="M166" s="213" t="s">
        <v>1724</v>
      </c>
      <c r="N166" s="31"/>
      <c r="O166" s="18" t="s">
        <v>2147</v>
      </c>
      <c r="P166" s="18" t="s">
        <v>2148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3" t="s">
        <v>791</v>
      </c>
      <c r="B167" s="213" t="s">
        <v>2228</v>
      </c>
      <c r="C167" s="213" t="s">
        <v>2134</v>
      </c>
      <c r="D167" s="213" t="s">
        <v>2135</v>
      </c>
      <c r="E167" s="18" t="s">
        <v>2229</v>
      </c>
      <c r="F167" s="213" t="s">
        <v>972</v>
      </c>
      <c r="G167" s="213" t="s">
        <v>883</v>
      </c>
      <c r="H167" s="18" t="s">
        <v>843</v>
      </c>
      <c r="I167" s="213" t="s">
        <v>883</v>
      </c>
      <c r="J167" s="18" t="s">
        <v>2230</v>
      </c>
      <c r="K167" s="213" t="s">
        <v>1386</v>
      </c>
      <c r="L167" s="214" t="s">
        <v>1387</v>
      </c>
      <c r="M167" s="213" t="s">
        <v>1727</v>
      </c>
      <c r="N167" s="31"/>
      <c r="O167" s="18" t="s">
        <v>2241</v>
      </c>
      <c r="P167" s="18" t="s">
        <v>2242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3" t="s">
        <v>791</v>
      </c>
      <c r="B168" s="213" t="s">
        <v>2228</v>
      </c>
      <c r="C168" s="213" t="s">
        <v>2134</v>
      </c>
      <c r="D168" s="213" t="s">
        <v>2135</v>
      </c>
      <c r="E168" s="18" t="s">
        <v>2229</v>
      </c>
      <c r="F168" s="213" t="s">
        <v>972</v>
      </c>
      <c r="G168" s="213" t="s">
        <v>883</v>
      </c>
      <c r="H168" s="18" t="s">
        <v>844</v>
      </c>
      <c r="I168" s="213" t="s">
        <v>883</v>
      </c>
      <c r="J168" s="18" t="s">
        <v>2136</v>
      </c>
      <c r="K168" s="213" t="s">
        <v>1386</v>
      </c>
      <c r="L168" s="214" t="s">
        <v>1387</v>
      </c>
      <c r="M168" s="213" t="s">
        <v>1724</v>
      </c>
      <c r="N168" s="31"/>
      <c r="O168" s="18" t="s">
        <v>2149</v>
      </c>
      <c r="P168" s="18" t="s">
        <v>2150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3" t="s">
        <v>791</v>
      </c>
      <c r="B169" s="213" t="s">
        <v>2228</v>
      </c>
      <c r="C169" s="213" t="s">
        <v>2134</v>
      </c>
      <c r="D169" s="213" t="s">
        <v>2135</v>
      </c>
      <c r="E169" s="18" t="s">
        <v>2229</v>
      </c>
      <c r="F169" s="213" t="s">
        <v>972</v>
      </c>
      <c r="G169" s="213" t="s">
        <v>883</v>
      </c>
      <c r="H169" s="18" t="s">
        <v>844</v>
      </c>
      <c r="I169" s="213" t="s">
        <v>883</v>
      </c>
      <c r="J169" s="18" t="s">
        <v>2230</v>
      </c>
      <c r="K169" s="213" t="s">
        <v>1386</v>
      </c>
      <c r="L169" s="214" t="s">
        <v>1387</v>
      </c>
      <c r="M169" s="213" t="s">
        <v>1727</v>
      </c>
      <c r="N169" s="31"/>
      <c r="O169" s="18" t="s">
        <v>2243</v>
      </c>
      <c r="P169" s="18" t="s">
        <v>2244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3" t="s">
        <v>791</v>
      </c>
      <c r="B170" s="213" t="s">
        <v>2228</v>
      </c>
      <c r="C170" s="213" t="s">
        <v>2134</v>
      </c>
      <c r="D170" s="213" t="s">
        <v>2135</v>
      </c>
      <c r="E170" s="18" t="s">
        <v>2229</v>
      </c>
      <c r="F170" s="213" t="s">
        <v>972</v>
      </c>
      <c r="G170" s="213" t="s">
        <v>883</v>
      </c>
      <c r="H170" s="18" t="s">
        <v>427</v>
      </c>
      <c r="I170" s="213" t="s">
        <v>883</v>
      </c>
      <c r="J170" s="18" t="s">
        <v>2136</v>
      </c>
      <c r="K170" s="213" t="s">
        <v>1386</v>
      </c>
      <c r="L170" s="214" t="s">
        <v>1387</v>
      </c>
      <c r="M170" s="213" t="s">
        <v>1724</v>
      </c>
      <c r="N170" s="31"/>
      <c r="O170" s="18" t="s">
        <v>2151</v>
      </c>
      <c r="P170" s="18" t="s">
        <v>2152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3" t="s">
        <v>791</v>
      </c>
      <c r="B171" s="213" t="s">
        <v>2228</v>
      </c>
      <c r="C171" s="213" t="s">
        <v>2134</v>
      </c>
      <c r="D171" s="213" t="s">
        <v>2135</v>
      </c>
      <c r="E171" s="18" t="s">
        <v>2229</v>
      </c>
      <c r="F171" s="213" t="s">
        <v>972</v>
      </c>
      <c r="G171" s="213" t="s">
        <v>883</v>
      </c>
      <c r="H171" s="18" t="s">
        <v>427</v>
      </c>
      <c r="I171" s="213" t="s">
        <v>883</v>
      </c>
      <c r="J171" s="18" t="s">
        <v>2230</v>
      </c>
      <c r="K171" s="213" t="s">
        <v>1386</v>
      </c>
      <c r="L171" s="214" t="s">
        <v>1387</v>
      </c>
      <c r="M171" s="213" t="s">
        <v>1727</v>
      </c>
      <c r="N171" s="31"/>
      <c r="O171" s="18" t="s">
        <v>2245</v>
      </c>
      <c r="P171" s="18" t="s">
        <v>2246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3" t="s">
        <v>791</v>
      </c>
      <c r="B172" s="213" t="s">
        <v>2228</v>
      </c>
      <c r="C172" s="213" t="s">
        <v>2134</v>
      </c>
      <c r="D172" s="213" t="s">
        <v>2135</v>
      </c>
      <c r="E172" s="18" t="s">
        <v>2229</v>
      </c>
      <c r="F172" s="213" t="s">
        <v>972</v>
      </c>
      <c r="G172" s="213" t="s">
        <v>883</v>
      </c>
      <c r="H172" s="18" t="s">
        <v>832</v>
      </c>
      <c r="I172" s="213" t="s">
        <v>883</v>
      </c>
      <c r="J172" s="18" t="s">
        <v>2136</v>
      </c>
      <c r="K172" s="213" t="s">
        <v>1386</v>
      </c>
      <c r="L172" s="214" t="s">
        <v>1387</v>
      </c>
      <c r="M172" s="213" t="s">
        <v>1724</v>
      </c>
      <c r="N172" s="31"/>
      <c r="O172" s="18" t="s">
        <v>2155</v>
      </c>
      <c r="P172" s="18" t="s">
        <v>2156</v>
      </c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</row>
    <row r="173">
      <c r="A173" s="213" t="s">
        <v>791</v>
      </c>
      <c r="B173" s="213" t="s">
        <v>2228</v>
      </c>
      <c r="C173" s="213" t="s">
        <v>2134</v>
      </c>
      <c r="D173" s="213" t="s">
        <v>2135</v>
      </c>
      <c r="E173" s="18" t="s">
        <v>2229</v>
      </c>
      <c r="F173" s="213" t="s">
        <v>972</v>
      </c>
      <c r="G173" s="213" t="s">
        <v>883</v>
      </c>
      <c r="H173" s="18" t="s">
        <v>832</v>
      </c>
      <c r="I173" s="213" t="s">
        <v>883</v>
      </c>
      <c r="J173" s="213" t="s">
        <v>2230</v>
      </c>
      <c r="K173" s="213" t="s">
        <v>1386</v>
      </c>
      <c r="L173" s="214" t="s">
        <v>1387</v>
      </c>
      <c r="M173" s="213" t="s">
        <v>1727</v>
      </c>
      <c r="N173" s="31"/>
      <c r="O173" s="18" t="s">
        <v>2247</v>
      </c>
      <c r="P173" s="18" t="s">
        <v>2248</v>
      </c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</row>
    <row r="174">
      <c r="A174" s="213" t="s">
        <v>791</v>
      </c>
      <c r="B174" s="213" t="s">
        <v>2228</v>
      </c>
      <c r="C174" s="213" t="s">
        <v>2134</v>
      </c>
      <c r="D174" s="213" t="s">
        <v>2135</v>
      </c>
      <c r="E174" s="18" t="s">
        <v>2229</v>
      </c>
      <c r="F174" s="213" t="s">
        <v>972</v>
      </c>
      <c r="G174" s="213" t="s">
        <v>883</v>
      </c>
      <c r="H174" s="18" t="s">
        <v>428</v>
      </c>
      <c r="I174" s="213" t="s">
        <v>883</v>
      </c>
      <c r="J174" s="18" t="s">
        <v>2136</v>
      </c>
      <c r="K174" s="213" t="s">
        <v>1386</v>
      </c>
      <c r="L174" s="214" t="s">
        <v>1387</v>
      </c>
      <c r="M174" s="213" t="s">
        <v>1724</v>
      </c>
      <c r="N174" s="31"/>
      <c r="O174" s="18" t="s">
        <v>2223</v>
      </c>
      <c r="P174" s="18" t="s">
        <v>2154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3" t="s">
        <v>791</v>
      </c>
      <c r="B175" s="213" t="s">
        <v>2228</v>
      </c>
      <c r="C175" s="213" t="s">
        <v>2134</v>
      </c>
      <c r="D175" s="213" t="s">
        <v>2135</v>
      </c>
      <c r="E175" s="18" t="s">
        <v>2229</v>
      </c>
      <c r="F175" s="213" t="s">
        <v>972</v>
      </c>
      <c r="G175" s="213" t="s">
        <v>883</v>
      </c>
      <c r="H175" s="18" t="s">
        <v>428</v>
      </c>
      <c r="I175" s="213" t="s">
        <v>883</v>
      </c>
      <c r="J175" s="213" t="s">
        <v>2230</v>
      </c>
      <c r="K175" s="213" t="s">
        <v>1386</v>
      </c>
      <c r="L175" s="214" t="s">
        <v>1387</v>
      </c>
      <c r="M175" s="213" t="s">
        <v>1727</v>
      </c>
      <c r="N175" s="31"/>
      <c r="O175" s="18" t="s">
        <v>2249</v>
      </c>
      <c r="P175" s="18" t="s">
        <v>2250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3" t="s">
        <v>791</v>
      </c>
      <c r="B176" s="213" t="s">
        <v>1721</v>
      </c>
      <c r="C176" s="213" t="s">
        <v>2134</v>
      </c>
      <c r="D176" s="213" t="s">
        <v>2251</v>
      </c>
      <c r="E176" s="213" t="s">
        <v>2124</v>
      </c>
      <c r="F176" s="213" t="s">
        <v>972</v>
      </c>
      <c r="G176" s="213" t="s">
        <v>883</v>
      </c>
      <c r="H176" s="213" t="s">
        <v>821</v>
      </c>
      <c r="I176" s="213" t="s">
        <v>883</v>
      </c>
      <c r="J176" s="18" t="s">
        <v>2136</v>
      </c>
      <c r="K176" s="213" t="s">
        <v>1386</v>
      </c>
      <c r="L176" s="214" t="s">
        <v>1387</v>
      </c>
      <c r="M176" s="213" t="s">
        <v>1724</v>
      </c>
      <c r="N176" s="31"/>
      <c r="O176" s="213" t="s">
        <v>2137</v>
      </c>
      <c r="P176" s="18" t="s">
        <v>2138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3" t="s">
        <v>791</v>
      </c>
      <c r="B177" s="213" t="s">
        <v>1721</v>
      </c>
      <c r="C177" s="213" t="s">
        <v>2134</v>
      </c>
      <c r="D177" s="213" t="s">
        <v>2251</v>
      </c>
      <c r="E177" s="213" t="s">
        <v>2124</v>
      </c>
      <c r="F177" s="213" t="s">
        <v>972</v>
      </c>
      <c r="G177" s="213" t="s">
        <v>883</v>
      </c>
      <c r="H177" s="213" t="s">
        <v>821</v>
      </c>
      <c r="I177" s="213" t="s">
        <v>883</v>
      </c>
      <c r="J177" s="18" t="s">
        <v>1723</v>
      </c>
      <c r="K177" s="213" t="s">
        <v>1386</v>
      </c>
      <c r="L177" s="214" t="s">
        <v>1387</v>
      </c>
      <c r="M177" s="213" t="s">
        <v>1727</v>
      </c>
      <c r="N177" s="213"/>
      <c r="O177" s="213" t="s">
        <v>1725</v>
      </c>
      <c r="P177" s="18" t="s">
        <v>2125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3" t="s">
        <v>791</v>
      </c>
      <c r="B178" s="213" t="s">
        <v>1721</v>
      </c>
      <c r="C178" s="213" t="s">
        <v>2134</v>
      </c>
      <c r="D178" s="213" t="s">
        <v>2251</v>
      </c>
      <c r="E178" s="213" t="s">
        <v>2124</v>
      </c>
      <c r="F178" s="213" t="s">
        <v>972</v>
      </c>
      <c r="G178" s="213" t="s">
        <v>883</v>
      </c>
      <c r="H178" s="213" t="s">
        <v>818</v>
      </c>
      <c r="I178" s="213" t="s">
        <v>883</v>
      </c>
      <c r="J178" s="18" t="s">
        <v>2136</v>
      </c>
      <c r="K178" s="213" t="s">
        <v>1386</v>
      </c>
      <c r="L178" s="214" t="s">
        <v>1387</v>
      </c>
      <c r="M178" s="213" t="s">
        <v>1724</v>
      </c>
      <c r="N178" s="31"/>
      <c r="O178" s="213" t="s">
        <v>2139</v>
      </c>
      <c r="P178" s="18" t="s">
        <v>2140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3" t="s">
        <v>791</v>
      </c>
      <c r="B179" s="213" t="s">
        <v>1721</v>
      </c>
      <c r="C179" s="213" t="s">
        <v>2134</v>
      </c>
      <c r="D179" s="213" t="s">
        <v>2251</v>
      </c>
      <c r="E179" s="213" t="s">
        <v>2124</v>
      </c>
      <c r="F179" s="213" t="s">
        <v>972</v>
      </c>
      <c r="G179" s="213" t="s">
        <v>883</v>
      </c>
      <c r="H179" s="213" t="s">
        <v>818</v>
      </c>
      <c r="I179" s="213" t="s">
        <v>883</v>
      </c>
      <c r="J179" s="18" t="s">
        <v>1723</v>
      </c>
      <c r="K179" s="213" t="s">
        <v>1386</v>
      </c>
      <c r="L179" s="214" t="s">
        <v>1387</v>
      </c>
      <c r="M179" s="213" t="s">
        <v>1727</v>
      </c>
      <c r="N179" s="213"/>
      <c r="O179" s="213" t="s">
        <v>2126</v>
      </c>
      <c r="P179" s="18" t="s">
        <v>2127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3" t="s">
        <v>791</v>
      </c>
      <c r="B180" s="213" t="s">
        <v>1721</v>
      </c>
      <c r="C180" s="213" t="s">
        <v>2134</v>
      </c>
      <c r="D180" s="213" t="s">
        <v>2251</v>
      </c>
      <c r="E180" s="213" t="s">
        <v>2124</v>
      </c>
      <c r="F180" s="213" t="s">
        <v>972</v>
      </c>
      <c r="G180" s="213" t="s">
        <v>883</v>
      </c>
      <c r="H180" s="213" t="s">
        <v>820</v>
      </c>
      <c r="I180" s="213" t="s">
        <v>883</v>
      </c>
      <c r="J180" s="18" t="s">
        <v>2136</v>
      </c>
      <c r="K180" s="213" t="s">
        <v>1386</v>
      </c>
      <c r="L180" s="214" t="s">
        <v>1387</v>
      </c>
      <c r="M180" s="213" t="s">
        <v>1724</v>
      </c>
      <c r="N180" s="31"/>
      <c r="O180" s="213" t="s">
        <v>2141</v>
      </c>
      <c r="P180" s="18" t="s">
        <v>2142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3" t="s">
        <v>791</v>
      </c>
      <c r="B181" s="213" t="s">
        <v>1721</v>
      </c>
      <c r="C181" s="213" t="s">
        <v>2134</v>
      </c>
      <c r="D181" s="213" t="s">
        <v>2251</v>
      </c>
      <c r="E181" s="213" t="s">
        <v>2124</v>
      </c>
      <c r="F181" s="213" t="s">
        <v>972</v>
      </c>
      <c r="G181" s="213" t="s">
        <v>883</v>
      </c>
      <c r="H181" s="213" t="s">
        <v>820</v>
      </c>
      <c r="I181" s="213" t="s">
        <v>883</v>
      </c>
      <c r="J181" s="18" t="s">
        <v>1723</v>
      </c>
      <c r="K181" s="213" t="s">
        <v>1386</v>
      </c>
      <c r="L181" s="214" t="s">
        <v>1387</v>
      </c>
      <c r="M181" s="213" t="s">
        <v>1727</v>
      </c>
      <c r="N181" s="213"/>
      <c r="O181" s="213" t="s">
        <v>2128</v>
      </c>
      <c r="P181" s="18" t="s">
        <v>2129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3" t="s">
        <v>791</v>
      </c>
      <c r="B182" s="213" t="s">
        <v>1721</v>
      </c>
      <c r="C182" s="213" t="s">
        <v>2134</v>
      </c>
      <c r="D182" s="213" t="s">
        <v>2251</v>
      </c>
      <c r="E182" s="213" t="s">
        <v>2124</v>
      </c>
      <c r="F182" s="213" t="s">
        <v>972</v>
      </c>
      <c r="G182" s="213" t="s">
        <v>883</v>
      </c>
      <c r="H182" s="213" t="s">
        <v>425</v>
      </c>
      <c r="I182" s="213" t="s">
        <v>883</v>
      </c>
      <c r="J182" s="18" t="s">
        <v>2136</v>
      </c>
      <c r="K182" s="213" t="s">
        <v>1386</v>
      </c>
      <c r="L182" s="214" t="s">
        <v>1387</v>
      </c>
      <c r="M182" s="213" t="s">
        <v>1724</v>
      </c>
      <c r="N182" s="31"/>
      <c r="O182" s="213" t="s">
        <v>2143</v>
      </c>
      <c r="P182" s="18" t="s">
        <v>2144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3" t="s">
        <v>791</v>
      </c>
      <c r="B183" s="213" t="s">
        <v>1721</v>
      </c>
      <c r="C183" s="213" t="s">
        <v>2134</v>
      </c>
      <c r="D183" s="213" t="s">
        <v>2251</v>
      </c>
      <c r="E183" s="213" t="s">
        <v>2124</v>
      </c>
      <c r="F183" s="213" t="s">
        <v>972</v>
      </c>
      <c r="G183" s="213" t="s">
        <v>883</v>
      </c>
      <c r="H183" s="213" t="s">
        <v>425</v>
      </c>
      <c r="I183" s="213" t="s">
        <v>883</v>
      </c>
      <c r="J183" s="18" t="s">
        <v>1723</v>
      </c>
      <c r="K183" s="213" t="s">
        <v>1386</v>
      </c>
      <c r="L183" s="214" t="s">
        <v>1387</v>
      </c>
      <c r="M183" s="213" t="s">
        <v>1727</v>
      </c>
      <c r="N183" s="213"/>
      <c r="O183" s="213" t="s">
        <v>1801</v>
      </c>
      <c r="P183" s="18" t="s">
        <v>1802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3" t="s">
        <v>791</v>
      </c>
      <c r="B184" s="213" t="s">
        <v>1721</v>
      </c>
      <c r="C184" s="213" t="s">
        <v>2134</v>
      </c>
      <c r="D184" s="213" t="s">
        <v>2251</v>
      </c>
      <c r="E184" s="213" t="s">
        <v>2124</v>
      </c>
      <c r="F184" s="213" t="s">
        <v>972</v>
      </c>
      <c r="G184" s="213" t="s">
        <v>883</v>
      </c>
      <c r="H184" s="213" t="s">
        <v>426</v>
      </c>
      <c r="I184" s="213" t="s">
        <v>883</v>
      </c>
      <c r="J184" s="18" t="s">
        <v>2136</v>
      </c>
      <c r="K184" s="213" t="s">
        <v>1386</v>
      </c>
      <c r="L184" s="214" t="s">
        <v>1387</v>
      </c>
      <c r="M184" s="213" t="s">
        <v>1724</v>
      </c>
      <c r="N184" s="31"/>
      <c r="O184" s="213" t="s">
        <v>2145</v>
      </c>
      <c r="P184" s="18" t="s">
        <v>2146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3" t="s">
        <v>791</v>
      </c>
      <c r="B185" s="213" t="s">
        <v>1721</v>
      </c>
      <c r="C185" s="213" t="s">
        <v>2134</v>
      </c>
      <c r="D185" s="213" t="s">
        <v>2251</v>
      </c>
      <c r="E185" s="213" t="s">
        <v>2124</v>
      </c>
      <c r="F185" s="213" t="s">
        <v>972</v>
      </c>
      <c r="G185" s="213" t="s">
        <v>883</v>
      </c>
      <c r="H185" s="213" t="s">
        <v>426</v>
      </c>
      <c r="I185" s="213" t="s">
        <v>883</v>
      </c>
      <c r="J185" s="18" t="s">
        <v>1723</v>
      </c>
      <c r="K185" s="213" t="s">
        <v>1386</v>
      </c>
      <c r="L185" s="214" t="s">
        <v>1387</v>
      </c>
      <c r="M185" s="213" t="s">
        <v>1727</v>
      </c>
      <c r="N185" s="213"/>
      <c r="O185" s="213" t="s">
        <v>1813</v>
      </c>
      <c r="P185" s="18" t="s">
        <v>1814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3" t="s">
        <v>791</v>
      </c>
      <c r="B186" s="213" t="s">
        <v>1721</v>
      </c>
      <c r="C186" s="213" t="s">
        <v>2134</v>
      </c>
      <c r="D186" s="213" t="s">
        <v>2251</v>
      </c>
      <c r="E186" s="213" t="s">
        <v>2124</v>
      </c>
      <c r="F186" s="213" t="s">
        <v>972</v>
      </c>
      <c r="G186" s="213" t="s">
        <v>883</v>
      </c>
      <c r="H186" s="18" t="s">
        <v>843</v>
      </c>
      <c r="I186" s="213" t="s">
        <v>883</v>
      </c>
      <c r="J186" s="18" t="s">
        <v>2136</v>
      </c>
      <c r="K186" s="213" t="s">
        <v>1386</v>
      </c>
      <c r="L186" s="214" t="s">
        <v>1387</v>
      </c>
      <c r="M186" s="213" t="s">
        <v>1724</v>
      </c>
      <c r="N186" s="31"/>
      <c r="O186" s="18" t="s">
        <v>2147</v>
      </c>
      <c r="P186" s="18" t="s">
        <v>2148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3" t="s">
        <v>791</v>
      </c>
      <c r="B187" s="213" t="s">
        <v>1721</v>
      </c>
      <c r="C187" s="213" t="s">
        <v>2134</v>
      </c>
      <c r="D187" s="213" t="s">
        <v>2251</v>
      </c>
      <c r="E187" s="213" t="s">
        <v>2124</v>
      </c>
      <c r="F187" s="213" t="s">
        <v>972</v>
      </c>
      <c r="G187" s="213" t="s">
        <v>883</v>
      </c>
      <c r="H187" s="18" t="s">
        <v>843</v>
      </c>
      <c r="I187" s="213" t="s">
        <v>883</v>
      </c>
      <c r="J187" s="18" t="s">
        <v>1723</v>
      </c>
      <c r="K187" s="213" t="s">
        <v>1386</v>
      </c>
      <c r="L187" s="214" t="s">
        <v>1387</v>
      </c>
      <c r="M187" s="213" t="s">
        <v>1727</v>
      </c>
      <c r="N187" s="213"/>
      <c r="O187" s="18" t="s">
        <v>1825</v>
      </c>
      <c r="P187" s="18" t="s">
        <v>1826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3" t="s">
        <v>791</v>
      </c>
      <c r="B188" s="213" t="s">
        <v>1721</v>
      </c>
      <c r="C188" s="213" t="s">
        <v>2134</v>
      </c>
      <c r="D188" s="213" t="s">
        <v>2251</v>
      </c>
      <c r="E188" s="213" t="s">
        <v>2124</v>
      </c>
      <c r="F188" s="213" t="s">
        <v>972</v>
      </c>
      <c r="G188" s="213" t="s">
        <v>883</v>
      </c>
      <c r="H188" s="18" t="s">
        <v>844</v>
      </c>
      <c r="I188" s="213" t="s">
        <v>883</v>
      </c>
      <c r="J188" s="18" t="s">
        <v>2136</v>
      </c>
      <c r="K188" s="213" t="s">
        <v>1386</v>
      </c>
      <c r="L188" s="214" t="s">
        <v>1387</v>
      </c>
      <c r="M188" s="213" t="s">
        <v>1724</v>
      </c>
      <c r="N188" s="31"/>
      <c r="O188" s="18" t="s">
        <v>2149</v>
      </c>
      <c r="P188" s="18" t="s">
        <v>2150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3" t="s">
        <v>791</v>
      </c>
      <c r="B189" s="213" t="s">
        <v>1721</v>
      </c>
      <c r="C189" s="213" t="s">
        <v>2134</v>
      </c>
      <c r="D189" s="213" t="s">
        <v>2251</v>
      </c>
      <c r="E189" s="213" t="s">
        <v>2124</v>
      </c>
      <c r="F189" s="213" t="s">
        <v>972</v>
      </c>
      <c r="G189" s="213" t="s">
        <v>883</v>
      </c>
      <c r="H189" s="18" t="s">
        <v>844</v>
      </c>
      <c r="I189" s="213" t="s">
        <v>883</v>
      </c>
      <c r="J189" s="18" t="s">
        <v>1723</v>
      </c>
      <c r="K189" s="213" t="s">
        <v>1386</v>
      </c>
      <c r="L189" s="214" t="s">
        <v>1387</v>
      </c>
      <c r="M189" s="213" t="s">
        <v>1727</v>
      </c>
      <c r="N189" s="213"/>
      <c r="O189" s="18" t="s">
        <v>1745</v>
      </c>
      <c r="P189" s="18" t="s">
        <v>1746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3" t="s">
        <v>791</v>
      </c>
      <c r="B190" s="213" t="s">
        <v>1721</v>
      </c>
      <c r="C190" s="213" t="s">
        <v>2134</v>
      </c>
      <c r="D190" s="213" t="s">
        <v>2251</v>
      </c>
      <c r="E190" s="213" t="s">
        <v>2124</v>
      </c>
      <c r="F190" s="213" t="s">
        <v>972</v>
      </c>
      <c r="G190" s="213" t="s">
        <v>883</v>
      </c>
      <c r="H190" s="18" t="s">
        <v>427</v>
      </c>
      <c r="I190" s="213" t="s">
        <v>883</v>
      </c>
      <c r="J190" s="18" t="s">
        <v>2136</v>
      </c>
      <c r="K190" s="213" t="s">
        <v>1386</v>
      </c>
      <c r="L190" s="214" t="s">
        <v>1387</v>
      </c>
      <c r="M190" s="213" t="s">
        <v>1724</v>
      </c>
      <c r="N190" s="31"/>
      <c r="O190" s="18" t="s">
        <v>2151</v>
      </c>
      <c r="P190" s="18" t="s">
        <v>2152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3" t="s">
        <v>791</v>
      </c>
      <c r="B191" s="213" t="s">
        <v>1721</v>
      </c>
      <c r="C191" s="213" t="s">
        <v>2134</v>
      </c>
      <c r="D191" s="213" t="s">
        <v>2251</v>
      </c>
      <c r="E191" s="213" t="s">
        <v>2124</v>
      </c>
      <c r="F191" s="213" t="s">
        <v>972</v>
      </c>
      <c r="G191" s="213" t="s">
        <v>883</v>
      </c>
      <c r="H191" s="18" t="s">
        <v>427</v>
      </c>
      <c r="I191" s="213" t="s">
        <v>883</v>
      </c>
      <c r="J191" s="18" t="s">
        <v>1723</v>
      </c>
      <c r="K191" s="213" t="s">
        <v>1386</v>
      </c>
      <c r="L191" s="214" t="s">
        <v>1387</v>
      </c>
      <c r="M191" s="213" t="s">
        <v>1727</v>
      </c>
      <c r="N191" s="213"/>
      <c r="O191" s="18" t="s">
        <v>2130</v>
      </c>
      <c r="P191" s="18" t="s">
        <v>2131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3" t="s">
        <v>791</v>
      </c>
      <c r="B192" s="213" t="s">
        <v>1721</v>
      </c>
      <c r="C192" s="213" t="s">
        <v>2134</v>
      </c>
      <c r="D192" s="213" t="s">
        <v>2251</v>
      </c>
      <c r="E192" s="213" t="s">
        <v>2124</v>
      </c>
      <c r="F192" s="213" t="s">
        <v>972</v>
      </c>
      <c r="G192" s="213" t="s">
        <v>883</v>
      </c>
      <c r="H192" s="18" t="s">
        <v>428</v>
      </c>
      <c r="I192" s="213" t="s">
        <v>883</v>
      </c>
      <c r="J192" s="18" t="s">
        <v>2136</v>
      </c>
      <c r="K192" s="213" t="s">
        <v>1386</v>
      </c>
      <c r="L192" s="214" t="s">
        <v>1387</v>
      </c>
      <c r="M192" s="213" t="s">
        <v>1724</v>
      </c>
      <c r="N192" s="31"/>
      <c r="O192" s="18" t="s">
        <v>2153</v>
      </c>
      <c r="P192" s="18" t="s">
        <v>2154</v>
      </c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</row>
    <row r="193">
      <c r="A193" s="213" t="s">
        <v>791</v>
      </c>
      <c r="B193" s="213" t="s">
        <v>1721</v>
      </c>
      <c r="C193" s="213" t="s">
        <v>2134</v>
      </c>
      <c r="D193" s="213" t="s">
        <v>2251</v>
      </c>
      <c r="E193" s="213" t="s">
        <v>2124</v>
      </c>
      <c r="F193" s="213" t="s">
        <v>972</v>
      </c>
      <c r="G193" s="213" t="s">
        <v>883</v>
      </c>
      <c r="H193" s="18" t="s">
        <v>428</v>
      </c>
      <c r="I193" s="213" t="s">
        <v>883</v>
      </c>
      <c r="J193" s="18" t="s">
        <v>1723</v>
      </c>
      <c r="K193" s="213" t="s">
        <v>1386</v>
      </c>
      <c r="L193" s="214" t="s">
        <v>1387</v>
      </c>
      <c r="M193" s="213" t="s">
        <v>1727</v>
      </c>
      <c r="N193" s="213"/>
      <c r="O193" s="18" t="s">
        <v>1731</v>
      </c>
      <c r="P193" s="18" t="s">
        <v>1732</v>
      </c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</row>
    <row r="194">
      <c r="A194" s="213" t="s">
        <v>791</v>
      </c>
      <c r="B194" s="213" t="s">
        <v>1721</v>
      </c>
      <c r="C194" s="213" t="s">
        <v>2134</v>
      </c>
      <c r="D194" s="213" t="s">
        <v>2251</v>
      </c>
      <c r="E194" s="213" t="s">
        <v>2124</v>
      </c>
      <c r="F194" s="213" t="s">
        <v>972</v>
      </c>
      <c r="G194" s="213" t="s">
        <v>883</v>
      </c>
      <c r="H194" s="18" t="s">
        <v>832</v>
      </c>
      <c r="I194" s="213" t="s">
        <v>883</v>
      </c>
      <c r="J194" s="18" t="s">
        <v>2136</v>
      </c>
      <c r="K194" s="213" t="s">
        <v>1386</v>
      </c>
      <c r="L194" s="214" t="s">
        <v>1387</v>
      </c>
      <c r="M194" s="213" t="s">
        <v>1724</v>
      </c>
      <c r="N194" s="31"/>
      <c r="O194" s="18" t="s">
        <v>2155</v>
      </c>
      <c r="P194" s="18" t="s">
        <v>2156</v>
      </c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</row>
    <row r="195">
      <c r="A195" s="213" t="s">
        <v>791</v>
      </c>
      <c r="B195" s="213" t="s">
        <v>1721</v>
      </c>
      <c r="C195" s="213" t="s">
        <v>2134</v>
      </c>
      <c r="D195" s="213" t="s">
        <v>2251</v>
      </c>
      <c r="E195" s="213" t="s">
        <v>2124</v>
      </c>
      <c r="F195" s="213" t="s">
        <v>972</v>
      </c>
      <c r="G195" s="213" t="s">
        <v>883</v>
      </c>
      <c r="H195" s="18" t="s">
        <v>832</v>
      </c>
      <c r="I195" s="213" t="s">
        <v>883</v>
      </c>
      <c r="J195" s="18" t="s">
        <v>1723</v>
      </c>
      <c r="K195" s="213" t="s">
        <v>1386</v>
      </c>
      <c r="L195" s="214" t="s">
        <v>1387</v>
      </c>
      <c r="M195" s="213" t="s">
        <v>1727</v>
      </c>
      <c r="N195" s="213"/>
      <c r="O195" s="18" t="s">
        <v>2132</v>
      </c>
      <c r="P195" s="18" t="s">
        <v>2133</v>
      </c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</row>
    <row r="196">
      <c r="A196" s="213" t="s">
        <v>791</v>
      </c>
      <c r="B196" s="18" t="s">
        <v>2217</v>
      </c>
      <c r="C196" s="213" t="s">
        <v>2134</v>
      </c>
      <c r="D196" s="213" t="s">
        <v>2251</v>
      </c>
      <c r="E196" s="213" t="s">
        <v>2124</v>
      </c>
      <c r="F196" s="213" t="s">
        <v>972</v>
      </c>
      <c r="G196" s="213" t="s">
        <v>883</v>
      </c>
      <c r="H196" s="18" t="s">
        <v>821</v>
      </c>
      <c r="I196" s="213" t="s">
        <v>883</v>
      </c>
      <c r="J196" s="18" t="s">
        <v>2136</v>
      </c>
      <c r="K196" s="213" t="s">
        <v>1386</v>
      </c>
      <c r="L196" s="214" t="s">
        <v>1387</v>
      </c>
      <c r="M196" s="213" t="s">
        <v>1724</v>
      </c>
      <c r="N196" s="31"/>
      <c r="O196" s="213" t="s">
        <v>2137</v>
      </c>
      <c r="P196" s="18" t="s">
        <v>2138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3" t="s">
        <v>791</v>
      </c>
      <c r="B197" s="18" t="s">
        <v>2217</v>
      </c>
      <c r="C197" s="213" t="s">
        <v>2134</v>
      </c>
      <c r="D197" s="213" t="s">
        <v>2251</v>
      </c>
      <c r="E197" s="213" t="s">
        <v>2124</v>
      </c>
      <c r="F197" s="213" t="s">
        <v>972</v>
      </c>
      <c r="G197" s="213" t="s">
        <v>883</v>
      </c>
      <c r="H197" s="18" t="s">
        <v>821</v>
      </c>
      <c r="I197" s="213" t="s">
        <v>883</v>
      </c>
      <c r="J197" s="18" t="s">
        <v>2218</v>
      </c>
      <c r="K197" s="213" t="s">
        <v>1386</v>
      </c>
      <c r="L197" s="214" t="s">
        <v>1387</v>
      </c>
      <c r="M197" s="213" t="s">
        <v>1727</v>
      </c>
      <c r="N197" s="31"/>
      <c r="O197" s="18" t="s">
        <v>2219</v>
      </c>
      <c r="P197" s="18" t="s">
        <v>2252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3" t="s">
        <v>791</v>
      </c>
      <c r="B198" s="18" t="s">
        <v>2217</v>
      </c>
      <c r="C198" s="213" t="s">
        <v>2134</v>
      </c>
      <c r="D198" s="213" t="s">
        <v>2251</v>
      </c>
      <c r="E198" s="213" t="s">
        <v>2124</v>
      </c>
      <c r="F198" s="213" t="s">
        <v>972</v>
      </c>
      <c r="G198" s="213" t="s">
        <v>883</v>
      </c>
      <c r="H198" s="18" t="s">
        <v>428</v>
      </c>
      <c r="I198" s="213" t="s">
        <v>883</v>
      </c>
      <c r="J198" s="18" t="s">
        <v>2136</v>
      </c>
      <c r="K198" s="213" t="s">
        <v>1386</v>
      </c>
      <c r="L198" s="214" t="s">
        <v>1387</v>
      </c>
      <c r="M198" s="213" t="s">
        <v>1724</v>
      </c>
      <c r="N198" s="31"/>
      <c r="O198" s="18" t="s">
        <v>2223</v>
      </c>
      <c r="P198" s="18" t="s">
        <v>2154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3" t="s">
        <v>791</v>
      </c>
      <c r="B199" s="18" t="s">
        <v>2217</v>
      </c>
      <c r="C199" s="213" t="s">
        <v>2134</v>
      </c>
      <c r="D199" s="213" t="s">
        <v>2251</v>
      </c>
      <c r="E199" s="213" t="s">
        <v>2124</v>
      </c>
      <c r="F199" s="213" t="s">
        <v>972</v>
      </c>
      <c r="G199" s="213" t="s">
        <v>883</v>
      </c>
      <c r="H199" s="18" t="s">
        <v>428</v>
      </c>
      <c r="I199" s="213" t="s">
        <v>883</v>
      </c>
      <c r="J199" s="18" t="s">
        <v>2218</v>
      </c>
      <c r="K199" s="213" t="s">
        <v>1386</v>
      </c>
      <c r="L199" s="214" t="s">
        <v>1387</v>
      </c>
      <c r="M199" s="213" t="s">
        <v>1727</v>
      </c>
      <c r="N199" s="31"/>
      <c r="O199" s="18" t="s">
        <v>2221</v>
      </c>
      <c r="P199" s="18" t="s">
        <v>2222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3" t="s">
        <v>791</v>
      </c>
      <c r="B200" s="213" t="s">
        <v>1728</v>
      </c>
      <c r="C200" s="213" t="s">
        <v>2134</v>
      </c>
      <c r="D200" s="213" t="s">
        <v>2251</v>
      </c>
      <c r="E200" s="213" t="s">
        <v>2124</v>
      </c>
      <c r="F200" s="213" t="s">
        <v>972</v>
      </c>
      <c r="G200" s="213" t="s">
        <v>883</v>
      </c>
      <c r="H200" s="213" t="s">
        <v>821</v>
      </c>
      <c r="I200" s="213" t="s">
        <v>883</v>
      </c>
      <c r="J200" s="18" t="s">
        <v>1723</v>
      </c>
      <c r="K200" s="213" t="s">
        <v>1386</v>
      </c>
      <c r="L200" s="214" t="s">
        <v>1387</v>
      </c>
      <c r="M200" s="213" t="s">
        <v>1724</v>
      </c>
      <c r="N200" s="213"/>
      <c r="O200" s="213" t="s">
        <v>1725</v>
      </c>
      <c r="P200" s="18" t="s">
        <v>2125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3" t="s">
        <v>791</v>
      </c>
      <c r="B201" s="213" t="s">
        <v>1728</v>
      </c>
      <c r="C201" s="213" t="s">
        <v>2134</v>
      </c>
      <c r="D201" s="213" t="s">
        <v>2251</v>
      </c>
      <c r="E201" s="213" t="s">
        <v>2124</v>
      </c>
      <c r="F201" s="213" t="s">
        <v>972</v>
      </c>
      <c r="G201" s="213" t="s">
        <v>883</v>
      </c>
      <c r="H201" s="213" t="s">
        <v>821</v>
      </c>
      <c r="I201" s="213" t="s">
        <v>883</v>
      </c>
      <c r="J201" s="18" t="s">
        <v>2136</v>
      </c>
      <c r="K201" s="213" t="s">
        <v>1386</v>
      </c>
      <c r="L201" s="214" t="s">
        <v>1387</v>
      </c>
      <c r="M201" s="213" t="s">
        <v>1727</v>
      </c>
      <c r="N201" s="31"/>
      <c r="O201" s="213" t="s">
        <v>2137</v>
      </c>
      <c r="P201" s="18" t="s">
        <v>2138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3" t="s">
        <v>791</v>
      </c>
      <c r="B202" s="213" t="s">
        <v>1728</v>
      </c>
      <c r="C202" s="213" t="s">
        <v>2134</v>
      </c>
      <c r="D202" s="213" t="s">
        <v>2251</v>
      </c>
      <c r="E202" s="213" t="s">
        <v>2124</v>
      </c>
      <c r="F202" s="213" t="s">
        <v>972</v>
      </c>
      <c r="G202" s="213" t="s">
        <v>883</v>
      </c>
      <c r="H202" s="213" t="s">
        <v>818</v>
      </c>
      <c r="I202" s="213" t="s">
        <v>883</v>
      </c>
      <c r="J202" s="18" t="s">
        <v>1723</v>
      </c>
      <c r="K202" s="213" t="s">
        <v>1386</v>
      </c>
      <c r="L202" s="214" t="s">
        <v>1387</v>
      </c>
      <c r="M202" s="213" t="s">
        <v>1724</v>
      </c>
      <c r="N202" s="213"/>
      <c r="O202" s="213" t="s">
        <v>2126</v>
      </c>
      <c r="P202" s="18" t="s">
        <v>2127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3" t="s">
        <v>791</v>
      </c>
      <c r="B203" s="213" t="s">
        <v>1728</v>
      </c>
      <c r="C203" s="213" t="s">
        <v>2134</v>
      </c>
      <c r="D203" s="213" t="s">
        <v>2251</v>
      </c>
      <c r="E203" s="213" t="s">
        <v>2124</v>
      </c>
      <c r="F203" s="213" t="s">
        <v>972</v>
      </c>
      <c r="G203" s="213" t="s">
        <v>883</v>
      </c>
      <c r="H203" s="213" t="s">
        <v>818</v>
      </c>
      <c r="I203" s="213" t="s">
        <v>883</v>
      </c>
      <c r="J203" s="18" t="s">
        <v>2136</v>
      </c>
      <c r="K203" s="213" t="s">
        <v>1386</v>
      </c>
      <c r="L203" s="214" t="s">
        <v>1387</v>
      </c>
      <c r="M203" s="213" t="s">
        <v>1727</v>
      </c>
      <c r="N203" s="31"/>
      <c r="O203" s="213" t="s">
        <v>2139</v>
      </c>
      <c r="P203" s="18" t="s">
        <v>2140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3" t="s">
        <v>791</v>
      </c>
      <c r="B204" s="213" t="s">
        <v>1728</v>
      </c>
      <c r="C204" s="213" t="s">
        <v>2134</v>
      </c>
      <c r="D204" s="213" t="s">
        <v>2251</v>
      </c>
      <c r="E204" s="213" t="s">
        <v>2124</v>
      </c>
      <c r="F204" s="213" t="s">
        <v>972</v>
      </c>
      <c r="G204" s="213" t="s">
        <v>883</v>
      </c>
      <c r="H204" s="213" t="s">
        <v>820</v>
      </c>
      <c r="I204" s="213" t="s">
        <v>883</v>
      </c>
      <c r="J204" s="18" t="s">
        <v>1723</v>
      </c>
      <c r="K204" s="213" t="s">
        <v>1386</v>
      </c>
      <c r="L204" s="214" t="s">
        <v>1387</v>
      </c>
      <c r="M204" s="213" t="s">
        <v>1724</v>
      </c>
      <c r="N204" s="213"/>
      <c r="O204" s="213" t="s">
        <v>2128</v>
      </c>
      <c r="P204" s="18" t="s">
        <v>2129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3" t="s">
        <v>791</v>
      </c>
      <c r="B205" s="213" t="s">
        <v>1728</v>
      </c>
      <c r="C205" s="213" t="s">
        <v>2134</v>
      </c>
      <c r="D205" s="213" t="s">
        <v>2251</v>
      </c>
      <c r="E205" s="213" t="s">
        <v>2124</v>
      </c>
      <c r="F205" s="213" t="s">
        <v>972</v>
      </c>
      <c r="G205" s="213" t="s">
        <v>883</v>
      </c>
      <c r="H205" s="213" t="s">
        <v>820</v>
      </c>
      <c r="I205" s="213" t="s">
        <v>883</v>
      </c>
      <c r="J205" s="18" t="s">
        <v>2136</v>
      </c>
      <c r="K205" s="213" t="s">
        <v>1386</v>
      </c>
      <c r="L205" s="214" t="s">
        <v>1387</v>
      </c>
      <c r="M205" s="213" t="s">
        <v>1727</v>
      </c>
      <c r="N205" s="31"/>
      <c r="O205" s="213" t="s">
        <v>2141</v>
      </c>
      <c r="P205" s="18" t="s">
        <v>2142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3" t="s">
        <v>791</v>
      </c>
      <c r="B206" s="213" t="s">
        <v>1728</v>
      </c>
      <c r="C206" s="213" t="s">
        <v>2134</v>
      </c>
      <c r="D206" s="213" t="s">
        <v>2251</v>
      </c>
      <c r="E206" s="213" t="s">
        <v>2124</v>
      </c>
      <c r="F206" s="213" t="s">
        <v>972</v>
      </c>
      <c r="G206" s="213" t="s">
        <v>883</v>
      </c>
      <c r="H206" s="213" t="s">
        <v>425</v>
      </c>
      <c r="I206" s="213" t="s">
        <v>883</v>
      </c>
      <c r="J206" s="18" t="s">
        <v>1723</v>
      </c>
      <c r="K206" s="213" t="s">
        <v>1386</v>
      </c>
      <c r="L206" s="214" t="s">
        <v>1387</v>
      </c>
      <c r="M206" s="213" t="s">
        <v>1724</v>
      </c>
      <c r="N206" s="213"/>
      <c r="O206" s="213" t="s">
        <v>1801</v>
      </c>
      <c r="P206" s="18" t="s">
        <v>1802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3" t="s">
        <v>791</v>
      </c>
      <c r="B207" s="213" t="s">
        <v>1728</v>
      </c>
      <c r="C207" s="213" t="s">
        <v>2134</v>
      </c>
      <c r="D207" s="213" t="s">
        <v>2251</v>
      </c>
      <c r="E207" s="213" t="s">
        <v>2124</v>
      </c>
      <c r="F207" s="213" t="s">
        <v>972</v>
      </c>
      <c r="G207" s="213" t="s">
        <v>883</v>
      </c>
      <c r="H207" s="213" t="s">
        <v>425</v>
      </c>
      <c r="I207" s="213" t="s">
        <v>883</v>
      </c>
      <c r="J207" s="18" t="s">
        <v>2136</v>
      </c>
      <c r="K207" s="213" t="s">
        <v>1386</v>
      </c>
      <c r="L207" s="214" t="s">
        <v>1387</v>
      </c>
      <c r="M207" s="213" t="s">
        <v>1727</v>
      </c>
      <c r="N207" s="31"/>
      <c r="O207" s="213" t="s">
        <v>2143</v>
      </c>
      <c r="P207" s="18" t="s">
        <v>2144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3" t="s">
        <v>791</v>
      </c>
      <c r="B208" s="213" t="s">
        <v>1728</v>
      </c>
      <c r="C208" s="213" t="s">
        <v>2134</v>
      </c>
      <c r="D208" s="213" t="s">
        <v>2251</v>
      </c>
      <c r="E208" s="213" t="s">
        <v>2124</v>
      </c>
      <c r="F208" s="213" t="s">
        <v>972</v>
      </c>
      <c r="G208" s="213" t="s">
        <v>883</v>
      </c>
      <c r="H208" s="213" t="s">
        <v>426</v>
      </c>
      <c r="I208" s="213" t="s">
        <v>883</v>
      </c>
      <c r="J208" s="18" t="s">
        <v>1723</v>
      </c>
      <c r="K208" s="213" t="s">
        <v>1386</v>
      </c>
      <c r="L208" s="214" t="s">
        <v>1387</v>
      </c>
      <c r="M208" s="213" t="s">
        <v>1724</v>
      </c>
      <c r="N208" s="213"/>
      <c r="O208" s="213" t="s">
        <v>1813</v>
      </c>
      <c r="P208" s="18" t="s">
        <v>1814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3" t="s">
        <v>791</v>
      </c>
      <c r="B209" s="213" t="s">
        <v>1728</v>
      </c>
      <c r="C209" s="213" t="s">
        <v>2134</v>
      </c>
      <c r="D209" s="213" t="s">
        <v>2251</v>
      </c>
      <c r="E209" s="213" t="s">
        <v>2124</v>
      </c>
      <c r="F209" s="213" t="s">
        <v>972</v>
      </c>
      <c r="G209" s="213" t="s">
        <v>883</v>
      </c>
      <c r="H209" s="213" t="s">
        <v>426</v>
      </c>
      <c r="I209" s="213" t="s">
        <v>883</v>
      </c>
      <c r="J209" s="18" t="s">
        <v>2136</v>
      </c>
      <c r="K209" s="213" t="s">
        <v>1386</v>
      </c>
      <c r="L209" s="214" t="s">
        <v>1387</v>
      </c>
      <c r="M209" s="213" t="s">
        <v>1727</v>
      </c>
      <c r="N209" s="31"/>
      <c r="O209" s="213" t="s">
        <v>2145</v>
      </c>
      <c r="P209" s="18" t="s">
        <v>2146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3" t="s">
        <v>791</v>
      </c>
      <c r="B210" s="213" t="s">
        <v>1728</v>
      </c>
      <c r="C210" s="213" t="s">
        <v>2134</v>
      </c>
      <c r="D210" s="213" t="s">
        <v>2251</v>
      </c>
      <c r="E210" s="213" t="s">
        <v>2124</v>
      </c>
      <c r="F210" s="213" t="s">
        <v>972</v>
      </c>
      <c r="G210" s="213" t="s">
        <v>883</v>
      </c>
      <c r="H210" s="18" t="s">
        <v>843</v>
      </c>
      <c r="I210" s="213" t="s">
        <v>883</v>
      </c>
      <c r="J210" s="18" t="s">
        <v>1723</v>
      </c>
      <c r="K210" s="213" t="s">
        <v>1386</v>
      </c>
      <c r="L210" s="214" t="s">
        <v>1387</v>
      </c>
      <c r="M210" s="213" t="s">
        <v>1724</v>
      </c>
      <c r="N210" s="213"/>
      <c r="O210" s="18" t="s">
        <v>1825</v>
      </c>
      <c r="P210" s="18" t="s">
        <v>1826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3" t="s">
        <v>791</v>
      </c>
      <c r="B211" s="213" t="s">
        <v>1728</v>
      </c>
      <c r="C211" s="213" t="s">
        <v>2134</v>
      </c>
      <c r="D211" s="213" t="s">
        <v>2251</v>
      </c>
      <c r="E211" s="213" t="s">
        <v>2124</v>
      </c>
      <c r="F211" s="213" t="s">
        <v>972</v>
      </c>
      <c r="G211" s="213" t="s">
        <v>883</v>
      </c>
      <c r="H211" s="18" t="s">
        <v>843</v>
      </c>
      <c r="I211" s="213" t="s">
        <v>883</v>
      </c>
      <c r="J211" s="18" t="s">
        <v>2136</v>
      </c>
      <c r="K211" s="213" t="s">
        <v>1386</v>
      </c>
      <c r="L211" s="214" t="s">
        <v>1387</v>
      </c>
      <c r="M211" s="213" t="s">
        <v>1727</v>
      </c>
      <c r="N211" s="31"/>
      <c r="O211" s="18" t="s">
        <v>2147</v>
      </c>
      <c r="P211" s="18" t="s">
        <v>2148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3" t="s">
        <v>791</v>
      </c>
      <c r="B212" s="213" t="s">
        <v>1728</v>
      </c>
      <c r="C212" s="213" t="s">
        <v>2134</v>
      </c>
      <c r="D212" s="213" t="s">
        <v>2251</v>
      </c>
      <c r="E212" s="213" t="s">
        <v>2124</v>
      </c>
      <c r="F212" s="213" t="s">
        <v>972</v>
      </c>
      <c r="G212" s="213" t="s">
        <v>883</v>
      </c>
      <c r="H212" s="18" t="s">
        <v>844</v>
      </c>
      <c r="I212" s="213" t="s">
        <v>883</v>
      </c>
      <c r="J212" s="18" t="s">
        <v>1723</v>
      </c>
      <c r="K212" s="213" t="s">
        <v>1386</v>
      </c>
      <c r="L212" s="214" t="s">
        <v>1387</v>
      </c>
      <c r="M212" s="213" t="s">
        <v>1724</v>
      </c>
      <c r="N212" s="213"/>
      <c r="O212" s="18" t="s">
        <v>1745</v>
      </c>
      <c r="P212" s="18" t="s">
        <v>1746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3" t="s">
        <v>791</v>
      </c>
      <c r="B213" s="213" t="s">
        <v>1728</v>
      </c>
      <c r="C213" s="213" t="s">
        <v>2134</v>
      </c>
      <c r="D213" s="213" t="s">
        <v>2251</v>
      </c>
      <c r="E213" s="213" t="s">
        <v>2124</v>
      </c>
      <c r="F213" s="213" t="s">
        <v>972</v>
      </c>
      <c r="G213" s="213" t="s">
        <v>883</v>
      </c>
      <c r="H213" s="18" t="s">
        <v>844</v>
      </c>
      <c r="I213" s="213" t="s">
        <v>883</v>
      </c>
      <c r="J213" s="18" t="s">
        <v>2136</v>
      </c>
      <c r="K213" s="213" t="s">
        <v>1386</v>
      </c>
      <c r="L213" s="214" t="s">
        <v>1387</v>
      </c>
      <c r="M213" s="213" t="s">
        <v>1727</v>
      </c>
      <c r="N213" s="31"/>
      <c r="O213" s="18" t="s">
        <v>2149</v>
      </c>
      <c r="P213" s="18" t="s">
        <v>2150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3" t="s">
        <v>791</v>
      </c>
      <c r="B214" s="213" t="s">
        <v>1728</v>
      </c>
      <c r="C214" s="213" t="s">
        <v>2134</v>
      </c>
      <c r="D214" s="213" t="s">
        <v>2251</v>
      </c>
      <c r="E214" s="213" t="s">
        <v>2124</v>
      </c>
      <c r="F214" s="213" t="s">
        <v>972</v>
      </c>
      <c r="G214" s="213" t="s">
        <v>883</v>
      </c>
      <c r="H214" s="18" t="s">
        <v>427</v>
      </c>
      <c r="I214" s="213" t="s">
        <v>883</v>
      </c>
      <c r="J214" s="18" t="s">
        <v>1723</v>
      </c>
      <c r="K214" s="213" t="s">
        <v>1386</v>
      </c>
      <c r="L214" s="214" t="s">
        <v>1387</v>
      </c>
      <c r="M214" s="213" t="s">
        <v>1724</v>
      </c>
      <c r="N214" s="213"/>
      <c r="O214" s="18" t="s">
        <v>2130</v>
      </c>
      <c r="P214" s="18" t="s">
        <v>2131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3" t="s">
        <v>791</v>
      </c>
      <c r="B215" s="213" t="s">
        <v>1728</v>
      </c>
      <c r="C215" s="213" t="s">
        <v>2134</v>
      </c>
      <c r="D215" s="213" t="s">
        <v>2251</v>
      </c>
      <c r="E215" s="213" t="s">
        <v>2124</v>
      </c>
      <c r="F215" s="213" t="s">
        <v>972</v>
      </c>
      <c r="G215" s="213" t="s">
        <v>883</v>
      </c>
      <c r="H215" s="18" t="s">
        <v>427</v>
      </c>
      <c r="I215" s="213" t="s">
        <v>883</v>
      </c>
      <c r="J215" s="18" t="s">
        <v>2136</v>
      </c>
      <c r="K215" s="213" t="s">
        <v>1386</v>
      </c>
      <c r="L215" s="214" t="s">
        <v>1387</v>
      </c>
      <c r="M215" s="213" t="s">
        <v>1727</v>
      </c>
      <c r="N215" s="31"/>
      <c r="O215" s="18" t="s">
        <v>2151</v>
      </c>
      <c r="P215" s="18" t="s">
        <v>2152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3" t="s">
        <v>791</v>
      </c>
      <c r="B216" s="213" t="s">
        <v>1728</v>
      </c>
      <c r="C216" s="213" t="s">
        <v>2134</v>
      </c>
      <c r="D216" s="213" t="s">
        <v>2251</v>
      </c>
      <c r="E216" s="213" t="s">
        <v>2124</v>
      </c>
      <c r="F216" s="213" t="s">
        <v>972</v>
      </c>
      <c r="G216" s="213" t="s">
        <v>883</v>
      </c>
      <c r="H216" s="18" t="s">
        <v>428</v>
      </c>
      <c r="I216" s="213" t="s">
        <v>883</v>
      </c>
      <c r="J216" s="18" t="s">
        <v>1723</v>
      </c>
      <c r="K216" s="213" t="s">
        <v>1386</v>
      </c>
      <c r="L216" s="214" t="s">
        <v>1387</v>
      </c>
      <c r="M216" s="213" t="s">
        <v>1724</v>
      </c>
      <c r="N216" s="213"/>
      <c r="O216" s="18" t="s">
        <v>1731</v>
      </c>
      <c r="P216" s="18" t="s">
        <v>1732</v>
      </c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</row>
    <row r="217">
      <c r="A217" s="213" t="s">
        <v>791</v>
      </c>
      <c r="B217" s="213" t="s">
        <v>1728</v>
      </c>
      <c r="C217" s="213" t="s">
        <v>2134</v>
      </c>
      <c r="D217" s="213" t="s">
        <v>2251</v>
      </c>
      <c r="E217" s="213" t="s">
        <v>2124</v>
      </c>
      <c r="F217" s="213" t="s">
        <v>972</v>
      </c>
      <c r="G217" s="213" t="s">
        <v>883</v>
      </c>
      <c r="H217" s="18" t="s">
        <v>428</v>
      </c>
      <c r="I217" s="213" t="s">
        <v>883</v>
      </c>
      <c r="J217" s="18" t="s">
        <v>2136</v>
      </c>
      <c r="K217" s="213" t="s">
        <v>1386</v>
      </c>
      <c r="L217" s="214" t="s">
        <v>1387</v>
      </c>
      <c r="M217" s="213" t="s">
        <v>1727</v>
      </c>
      <c r="N217" s="31"/>
      <c r="O217" s="18" t="s">
        <v>2153</v>
      </c>
      <c r="P217" s="18" t="s">
        <v>2154</v>
      </c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</row>
    <row r="218">
      <c r="A218" s="213" t="s">
        <v>791</v>
      </c>
      <c r="B218" s="213" t="s">
        <v>1728</v>
      </c>
      <c r="C218" s="213" t="s">
        <v>2134</v>
      </c>
      <c r="D218" s="213" t="s">
        <v>2251</v>
      </c>
      <c r="E218" s="213" t="s">
        <v>2124</v>
      </c>
      <c r="F218" s="213" t="s">
        <v>972</v>
      </c>
      <c r="G218" s="213" t="s">
        <v>883</v>
      </c>
      <c r="H218" s="18" t="s">
        <v>832</v>
      </c>
      <c r="I218" s="213" t="s">
        <v>883</v>
      </c>
      <c r="J218" s="18" t="s">
        <v>1723</v>
      </c>
      <c r="K218" s="213" t="s">
        <v>1386</v>
      </c>
      <c r="L218" s="214" t="s">
        <v>1387</v>
      </c>
      <c r="M218" s="213" t="s">
        <v>1724</v>
      </c>
      <c r="N218" s="213"/>
      <c r="O218" s="18" t="s">
        <v>2132</v>
      </c>
      <c r="P218" s="18" t="s">
        <v>2133</v>
      </c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</row>
    <row r="219">
      <c r="A219" s="213" t="s">
        <v>791</v>
      </c>
      <c r="B219" s="213" t="s">
        <v>1728</v>
      </c>
      <c r="C219" s="213" t="s">
        <v>2134</v>
      </c>
      <c r="D219" s="213" t="s">
        <v>2251</v>
      </c>
      <c r="E219" s="213" t="s">
        <v>2124</v>
      </c>
      <c r="F219" s="213" t="s">
        <v>972</v>
      </c>
      <c r="G219" s="213" t="s">
        <v>883</v>
      </c>
      <c r="H219" s="18" t="s">
        <v>832</v>
      </c>
      <c r="I219" s="213" t="s">
        <v>883</v>
      </c>
      <c r="J219" s="18" t="s">
        <v>2136</v>
      </c>
      <c r="K219" s="213" t="s">
        <v>1386</v>
      </c>
      <c r="L219" s="214" t="s">
        <v>1387</v>
      </c>
      <c r="M219" s="213" t="s">
        <v>1727</v>
      </c>
      <c r="N219" s="31"/>
      <c r="O219" s="18" t="s">
        <v>2155</v>
      </c>
      <c r="P219" s="18" t="s">
        <v>2156</v>
      </c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</row>
    <row r="220">
      <c r="A220" s="18" t="s">
        <v>791</v>
      </c>
      <c r="B220" s="18" t="s">
        <v>2227</v>
      </c>
      <c r="C220" s="213" t="s">
        <v>2134</v>
      </c>
      <c r="D220" s="213" t="s">
        <v>2251</v>
      </c>
      <c r="E220" s="213" t="s">
        <v>2124</v>
      </c>
      <c r="F220" s="213" t="s">
        <v>972</v>
      </c>
      <c r="G220" s="213" t="s">
        <v>883</v>
      </c>
      <c r="H220" s="18" t="s">
        <v>821</v>
      </c>
      <c r="I220" s="213" t="s">
        <v>883</v>
      </c>
      <c r="J220" s="18" t="s">
        <v>2218</v>
      </c>
      <c r="K220" s="213" t="s">
        <v>1386</v>
      </c>
      <c r="L220" s="214" t="s">
        <v>1387</v>
      </c>
      <c r="M220" s="213" t="s">
        <v>1724</v>
      </c>
      <c r="N220" s="213"/>
      <c r="O220" s="18" t="s">
        <v>2219</v>
      </c>
      <c r="P220" s="18" t="s">
        <v>2220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791</v>
      </c>
      <c r="B221" s="18" t="s">
        <v>2227</v>
      </c>
      <c r="C221" s="213" t="s">
        <v>2134</v>
      </c>
      <c r="D221" s="213" t="s">
        <v>2251</v>
      </c>
      <c r="E221" s="213" t="s">
        <v>2124</v>
      </c>
      <c r="F221" s="213" t="s">
        <v>972</v>
      </c>
      <c r="G221" s="213" t="s">
        <v>883</v>
      </c>
      <c r="H221" s="18" t="s">
        <v>821</v>
      </c>
      <c r="I221" s="213" t="s">
        <v>883</v>
      </c>
      <c r="J221" s="18" t="s">
        <v>2136</v>
      </c>
      <c r="K221" s="213" t="s">
        <v>1386</v>
      </c>
      <c r="L221" s="214" t="s">
        <v>1387</v>
      </c>
      <c r="M221" s="213" t="s">
        <v>1727</v>
      </c>
      <c r="N221" s="213"/>
      <c r="O221" s="18" t="s">
        <v>2137</v>
      </c>
      <c r="P221" s="18" t="s">
        <v>2138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791</v>
      </c>
      <c r="B222" s="18" t="s">
        <v>2227</v>
      </c>
      <c r="C222" s="213" t="s">
        <v>2134</v>
      </c>
      <c r="D222" s="213" t="s">
        <v>2251</v>
      </c>
      <c r="E222" s="213" t="s">
        <v>2124</v>
      </c>
      <c r="F222" s="213" t="s">
        <v>972</v>
      </c>
      <c r="G222" s="213" t="s">
        <v>883</v>
      </c>
      <c r="H222" s="18" t="s">
        <v>428</v>
      </c>
      <c r="I222" s="213" t="s">
        <v>883</v>
      </c>
      <c r="J222" s="18" t="s">
        <v>2218</v>
      </c>
      <c r="K222" s="213" t="s">
        <v>1386</v>
      </c>
      <c r="L222" s="214" t="s">
        <v>1387</v>
      </c>
      <c r="M222" s="213" t="s">
        <v>1724</v>
      </c>
      <c r="N222" s="213"/>
      <c r="O222" s="18" t="s">
        <v>2221</v>
      </c>
      <c r="P222" s="18" t="s">
        <v>2222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791</v>
      </c>
      <c r="B223" s="18" t="s">
        <v>2227</v>
      </c>
      <c r="C223" s="213" t="s">
        <v>2134</v>
      </c>
      <c r="D223" s="213" t="s">
        <v>2251</v>
      </c>
      <c r="E223" s="213" t="s">
        <v>2124</v>
      </c>
      <c r="F223" s="213" t="s">
        <v>972</v>
      </c>
      <c r="G223" s="213" t="s">
        <v>883</v>
      </c>
      <c r="H223" s="18" t="s">
        <v>428</v>
      </c>
      <c r="I223" s="213" t="s">
        <v>883</v>
      </c>
      <c r="J223" s="18" t="s">
        <v>2136</v>
      </c>
      <c r="K223" s="213" t="s">
        <v>1386</v>
      </c>
      <c r="L223" s="214" t="s">
        <v>1387</v>
      </c>
      <c r="M223" s="213" t="s">
        <v>1727</v>
      </c>
      <c r="N223" s="213"/>
      <c r="O223" s="18" t="s">
        <v>2223</v>
      </c>
      <c r="P223" s="18" t="s">
        <v>2154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3" t="s">
        <v>791</v>
      </c>
      <c r="B224" s="213" t="s">
        <v>2228</v>
      </c>
      <c r="C224" s="213" t="s">
        <v>2134</v>
      </c>
      <c r="D224" s="213" t="s">
        <v>2251</v>
      </c>
      <c r="E224" s="18" t="s">
        <v>2229</v>
      </c>
      <c r="F224" s="213" t="s">
        <v>972</v>
      </c>
      <c r="G224" s="213" t="s">
        <v>883</v>
      </c>
      <c r="H224" s="213" t="s">
        <v>821</v>
      </c>
      <c r="I224" s="213" t="s">
        <v>883</v>
      </c>
      <c r="J224" s="213" t="s">
        <v>2230</v>
      </c>
      <c r="K224" s="213" t="s">
        <v>1386</v>
      </c>
      <c r="L224" s="214" t="s">
        <v>1387</v>
      </c>
      <c r="M224" s="213" t="s">
        <v>1724</v>
      </c>
      <c r="N224" s="31"/>
      <c r="O224" s="213" t="s">
        <v>2231</v>
      </c>
      <c r="P224" s="18" t="s">
        <v>2232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3" t="s">
        <v>791</v>
      </c>
      <c r="B225" s="213" t="s">
        <v>2228</v>
      </c>
      <c r="C225" s="213" t="s">
        <v>2134</v>
      </c>
      <c r="D225" s="213" t="s">
        <v>2251</v>
      </c>
      <c r="E225" s="18" t="s">
        <v>2229</v>
      </c>
      <c r="F225" s="213" t="s">
        <v>972</v>
      </c>
      <c r="G225" s="213" t="s">
        <v>883</v>
      </c>
      <c r="H225" s="213" t="s">
        <v>821</v>
      </c>
      <c r="I225" s="213" t="s">
        <v>883</v>
      </c>
      <c r="J225" s="18" t="s">
        <v>2136</v>
      </c>
      <c r="K225" s="213" t="s">
        <v>1386</v>
      </c>
      <c r="L225" s="214" t="s">
        <v>1387</v>
      </c>
      <c r="M225" s="213" t="s">
        <v>1727</v>
      </c>
      <c r="N225" s="31"/>
      <c r="O225" s="213" t="s">
        <v>2137</v>
      </c>
      <c r="P225" s="18" t="s">
        <v>2138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3" t="s">
        <v>791</v>
      </c>
      <c r="B226" s="213" t="s">
        <v>2228</v>
      </c>
      <c r="C226" s="213" t="s">
        <v>2134</v>
      </c>
      <c r="D226" s="213" t="s">
        <v>2251</v>
      </c>
      <c r="E226" s="18" t="s">
        <v>2229</v>
      </c>
      <c r="F226" s="213" t="s">
        <v>972</v>
      </c>
      <c r="G226" s="213" t="s">
        <v>883</v>
      </c>
      <c r="H226" s="213" t="s">
        <v>818</v>
      </c>
      <c r="I226" s="213" t="s">
        <v>883</v>
      </c>
      <c r="J226" s="213" t="s">
        <v>2230</v>
      </c>
      <c r="K226" s="213" t="s">
        <v>1386</v>
      </c>
      <c r="L226" s="214" t="s">
        <v>1387</v>
      </c>
      <c r="M226" s="213" t="s">
        <v>1724</v>
      </c>
      <c r="N226" s="31"/>
      <c r="O226" s="213" t="s">
        <v>2233</v>
      </c>
      <c r="P226" s="18" t="s">
        <v>2234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3" t="s">
        <v>791</v>
      </c>
      <c r="B227" s="213" t="s">
        <v>2228</v>
      </c>
      <c r="C227" s="213" t="s">
        <v>2134</v>
      </c>
      <c r="D227" s="213" t="s">
        <v>2251</v>
      </c>
      <c r="E227" s="18" t="s">
        <v>2229</v>
      </c>
      <c r="F227" s="213" t="s">
        <v>972</v>
      </c>
      <c r="G227" s="213" t="s">
        <v>883</v>
      </c>
      <c r="H227" s="213" t="s">
        <v>818</v>
      </c>
      <c r="I227" s="213" t="s">
        <v>883</v>
      </c>
      <c r="J227" s="18" t="s">
        <v>2136</v>
      </c>
      <c r="K227" s="213" t="s">
        <v>1386</v>
      </c>
      <c r="L227" s="214" t="s">
        <v>1387</v>
      </c>
      <c r="M227" s="213" t="s">
        <v>1727</v>
      </c>
      <c r="N227" s="31"/>
      <c r="O227" s="213" t="s">
        <v>2139</v>
      </c>
      <c r="P227" s="18" t="s">
        <v>2140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3" t="s">
        <v>791</v>
      </c>
      <c r="B228" s="213" t="s">
        <v>2228</v>
      </c>
      <c r="C228" s="213" t="s">
        <v>2134</v>
      </c>
      <c r="D228" s="213" t="s">
        <v>2251</v>
      </c>
      <c r="E228" s="18" t="s">
        <v>2229</v>
      </c>
      <c r="F228" s="213" t="s">
        <v>972</v>
      </c>
      <c r="G228" s="213" t="s">
        <v>883</v>
      </c>
      <c r="H228" s="213" t="s">
        <v>820</v>
      </c>
      <c r="I228" s="213" t="s">
        <v>883</v>
      </c>
      <c r="J228" s="213" t="s">
        <v>2230</v>
      </c>
      <c r="K228" s="213" t="s">
        <v>1386</v>
      </c>
      <c r="L228" s="214" t="s">
        <v>1387</v>
      </c>
      <c r="M228" s="213" t="s">
        <v>1724</v>
      </c>
      <c r="N228" s="31"/>
      <c r="O228" s="213" t="s">
        <v>2235</v>
      </c>
      <c r="P228" s="18" t="s">
        <v>2236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3" t="s">
        <v>791</v>
      </c>
      <c r="B229" s="213" t="s">
        <v>2228</v>
      </c>
      <c r="C229" s="213" t="s">
        <v>2134</v>
      </c>
      <c r="D229" s="213" t="s">
        <v>2251</v>
      </c>
      <c r="E229" s="18" t="s">
        <v>2229</v>
      </c>
      <c r="F229" s="213" t="s">
        <v>972</v>
      </c>
      <c r="G229" s="213" t="s">
        <v>883</v>
      </c>
      <c r="H229" s="213" t="s">
        <v>820</v>
      </c>
      <c r="I229" s="213" t="s">
        <v>883</v>
      </c>
      <c r="J229" s="18" t="s">
        <v>2136</v>
      </c>
      <c r="K229" s="213" t="s">
        <v>1386</v>
      </c>
      <c r="L229" s="214" t="s">
        <v>1387</v>
      </c>
      <c r="M229" s="213" t="s">
        <v>1727</v>
      </c>
      <c r="N229" s="31"/>
      <c r="O229" s="213" t="s">
        <v>2141</v>
      </c>
      <c r="P229" s="18" t="s">
        <v>2142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3" t="s">
        <v>791</v>
      </c>
      <c r="B230" s="213" t="s">
        <v>2228</v>
      </c>
      <c r="C230" s="213" t="s">
        <v>2134</v>
      </c>
      <c r="D230" s="213" t="s">
        <v>2251</v>
      </c>
      <c r="E230" s="18" t="s">
        <v>2229</v>
      </c>
      <c r="F230" s="213" t="s">
        <v>972</v>
      </c>
      <c r="G230" s="213" t="s">
        <v>883</v>
      </c>
      <c r="H230" s="213" t="s">
        <v>425</v>
      </c>
      <c r="I230" s="213" t="s">
        <v>883</v>
      </c>
      <c r="J230" s="213" t="s">
        <v>2230</v>
      </c>
      <c r="K230" s="213" t="s">
        <v>1386</v>
      </c>
      <c r="L230" s="214" t="s">
        <v>1387</v>
      </c>
      <c r="M230" s="213" t="s">
        <v>1724</v>
      </c>
      <c r="N230" s="31"/>
      <c r="O230" s="213" t="s">
        <v>2237</v>
      </c>
      <c r="P230" s="18" t="s">
        <v>2238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3" t="s">
        <v>791</v>
      </c>
      <c r="B231" s="213" t="s">
        <v>2228</v>
      </c>
      <c r="C231" s="213" t="s">
        <v>2134</v>
      </c>
      <c r="D231" s="213" t="s">
        <v>2251</v>
      </c>
      <c r="E231" s="18" t="s">
        <v>2229</v>
      </c>
      <c r="F231" s="213" t="s">
        <v>972</v>
      </c>
      <c r="G231" s="213" t="s">
        <v>883</v>
      </c>
      <c r="H231" s="213" t="s">
        <v>425</v>
      </c>
      <c r="I231" s="213" t="s">
        <v>883</v>
      </c>
      <c r="J231" s="18" t="s">
        <v>2136</v>
      </c>
      <c r="K231" s="213" t="s">
        <v>1386</v>
      </c>
      <c r="L231" s="214" t="s">
        <v>1387</v>
      </c>
      <c r="M231" s="213" t="s">
        <v>1727</v>
      </c>
      <c r="N231" s="31"/>
      <c r="O231" s="213" t="s">
        <v>2143</v>
      </c>
      <c r="P231" s="18" t="s">
        <v>2144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3" t="s">
        <v>791</v>
      </c>
      <c r="B232" s="213" t="s">
        <v>2228</v>
      </c>
      <c r="C232" s="213" t="s">
        <v>2134</v>
      </c>
      <c r="D232" s="213" t="s">
        <v>2251</v>
      </c>
      <c r="E232" s="18" t="s">
        <v>2229</v>
      </c>
      <c r="F232" s="213" t="s">
        <v>972</v>
      </c>
      <c r="G232" s="213" t="s">
        <v>883</v>
      </c>
      <c r="H232" s="213" t="s">
        <v>426</v>
      </c>
      <c r="I232" s="213" t="s">
        <v>883</v>
      </c>
      <c r="J232" s="213" t="s">
        <v>2230</v>
      </c>
      <c r="K232" s="213" t="s">
        <v>1386</v>
      </c>
      <c r="L232" s="214" t="s">
        <v>1387</v>
      </c>
      <c r="M232" s="213" t="s">
        <v>1724</v>
      </c>
      <c r="N232" s="31"/>
      <c r="O232" s="213" t="s">
        <v>2239</v>
      </c>
      <c r="P232" s="18" t="s">
        <v>2240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3" t="s">
        <v>791</v>
      </c>
      <c r="B233" s="213" t="s">
        <v>2228</v>
      </c>
      <c r="C233" s="213" t="s">
        <v>2134</v>
      </c>
      <c r="D233" s="213" t="s">
        <v>2251</v>
      </c>
      <c r="E233" s="18" t="s">
        <v>2229</v>
      </c>
      <c r="F233" s="213" t="s">
        <v>972</v>
      </c>
      <c r="G233" s="213" t="s">
        <v>883</v>
      </c>
      <c r="H233" s="213" t="s">
        <v>426</v>
      </c>
      <c r="I233" s="213" t="s">
        <v>883</v>
      </c>
      <c r="J233" s="18" t="s">
        <v>2136</v>
      </c>
      <c r="K233" s="213" t="s">
        <v>1386</v>
      </c>
      <c r="L233" s="214" t="s">
        <v>1387</v>
      </c>
      <c r="M233" s="213" t="s">
        <v>1727</v>
      </c>
      <c r="N233" s="31"/>
      <c r="O233" s="213" t="s">
        <v>2145</v>
      </c>
      <c r="P233" s="18" t="s">
        <v>2146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3" t="s">
        <v>791</v>
      </c>
      <c r="B234" s="213" t="s">
        <v>2228</v>
      </c>
      <c r="C234" s="213" t="s">
        <v>2134</v>
      </c>
      <c r="D234" s="213" t="s">
        <v>2251</v>
      </c>
      <c r="E234" s="18" t="s">
        <v>2229</v>
      </c>
      <c r="F234" s="213" t="s">
        <v>972</v>
      </c>
      <c r="G234" s="213" t="s">
        <v>883</v>
      </c>
      <c r="H234" s="18" t="s">
        <v>843</v>
      </c>
      <c r="I234" s="213" t="s">
        <v>883</v>
      </c>
      <c r="J234" s="18" t="s">
        <v>2230</v>
      </c>
      <c r="K234" s="213" t="s">
        <v>1386</v>
      </c>
      <c r="L234" s="214" t="s">
        <v>1387</v>
      </c>
      <c r="M234" s="213" t="s">
        <v>1724</v>
      </c>
      <c r="N234" s="31"/>
      <c r="O234" s="18" t="s">
        <v>2241</v>
      </c>
      <c r="P234" s="18" t="s">
        <v>2242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3" t="s">
        <v>791</v>
      </c>
      <c r="B235" s="213" t="s">
        <v>2228</v>
      </c>
      <c r="C235" s="213" t="s">
        <v>2134</v>
      </c>
      <c r="D235" s="213" t="s">
        <v>2251</v>
      </c>
      <c r="E235" s="18" t="s">
        <v>2229</v>
      </c>
      <c r="F235" s="213" t="s">
        <v>972</v>
      </c>
      <c r="G235" s="213" t="s">
        <v>883</v>
      </c>
      <c r="H235" s="18" t="s">
        <v>843</v>
      </c>
      <c r="I235" s="213" t="s">
        <v>883</v>
      </c>
      <c r="J235" s="18" t="s">
        <v>2136</v>
      </c>
      <c r="K235" s="213" t="s">
        <v>1386</v>
      </c>
      <c r="L235" s="214" t="s">
        <v>1387</v>
      </c>
      <c r="M235" s="213" t="s">
        <v>1727</v>
      </c>
      <c r="N235" s="31"/>
      <c r="O235" s="18" t="s">
        <v>2147</v>
      </c>
      <c r="P235" s="18" t="s">
        <v>2148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3" t="s">
        <v>791</v>
      </c>
      <c r="B236" s="213" t="s">
        <v>2228</v>
      </c>
      <c r="C236" s="213" t="s">
        <v>2134</v>
      </c>
      <c r="D236" s="213" t="s">
        <v>2251</v>
      </c>
      <c r="E236" s="18" t="s">
        <v>2229</v>
      </c>
      <c r="F236" s="213" t="s">
        <v>972</v>
      </c>
      <c r="G236" s="213" t="s">
        <v>883</v>
      </c>
      <c r="H236" s="18" t="s">
        <v>844</v>
      </c>
      <c r="I236" s="213" t="s">
        <v>883</v>
      </c>
      <c r="J236" s="18" t="s">
        <v>2230</v>
      </c>
      <c r="K236" s="213" t="s">
        <v>1386</v>
      </c>
      <c r="L236" s="214" t="s">
        <v>1387</v>
      </c>
      <c r="M236" s="213" t="s">
        <v>1724</v>
      </c>
      <c r="N236" s="31"/>
      <c r="O236" s="18" t="s">
        <v>2243</v>
      </c>
      <c r="P236" s="18" t="s">
        <v>2244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3" t="s">
        <v>791</v>
      </c>
      <c r="B237" s="213" t="s">
        <v>2228</v>
      </c>
      <c r="C237" s="213" t="s">
        <v>2134</v>
      </c>
      <c r="D237" s="213" t="s">
        <v>2251</v>
      </c>
      <c r="E237" s="18" t="s">
        <v>2229</v>
      </c>
      <c r="F237" s="213" t="s">
        <v>972</v>
      </c>
      <c r="G237" s="213" t="s">
        <v>883</v>
      </c>
      <c r="H237" s="18" t="s">
        <v>844</v>
      </c>
      <c r="I237" s="213" t="s">
        <v>883</v>
      </c>
      <c r="J237" s="18" t="s">
        <v>2136</v>
      </c>
      <c r="K237" s="213" t="s">
        <v>1386</v>
      </c>
      <c r="L237" s="214" t="s">
        <v>1387</v>
      </c>
      <c r="M237" s="213" t="s">
        <v>1727</v>
      </c>
      <c r="N237" s="31"/>
      <c r="O237" s="18" t="s">
        <v>2149</v>
      </c>
      <c r="P237" s="18" t="s">
        <v>2150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3" t="s">
        <v>791</v>
      </c>
      <c r="B238" s="213" t="s">
        <v>2228</v>
      </c>
      <c r="C238" s="213" t="s">
        <v>2134</v>
      </c>
      <c r="D238" s="213" t="s">
        <v>2251</v>
      </c>
      <c r="E238" s="18" t="s">
        <v>2229</v>
      </c>
      <c r="F238" s="213" t="s">
        <v>972</v>
      </c>
      <c r="G238" s="213" t="s">
        <v>883</v>
      </c>
      <c r="H238" s="18" t="s">
        <v>427</v>
      </c>
      <c r="I238" s="213" t="s">
        <v>883</v>
      </c>
      <c r="J238" s="18" t="s">
        <v>2230</v>
      </c>
      <c r="K238" s="213" t="s">
        <v>1386</v>
      </c>
      <c r="L238" s="214" t="s">
        <v>1387</v>
      </c>
      <c r="M238" s="213" t="s">
        <v>1724</v>
      </c>
      <c r="N238" s="31"/>
      <c r="O238" s="18" t="s">
        <v>2245</v>
      </c>
      <c r="P238" s="18" t="s">
        <v>2246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3" t="s">
        <v>791</v>
      </c>
      <c r="B239" s="213" t="s">
        <v>2228</v>
      </c>
      <c r="C239" s="213" t="s">
        <v>2134</v>
      </c>
      <c r="D239" s="213" t="s">
        <v>2251</v>
      </c>
      <c r="E239" s="18" t="s">
        <v>2229</v>
      </c>
      <c r="F239" s="213" t="s">
        <v>972</v>
      </c>
      <c r="G239" s="213" t="s">
        <v>883</v>
      </c>
      <c r="H239" s="18" t="s">
        <v>427</v>
      </c>
      <c r="I239" s="213" t="s">
        <v>883</v>
      </c>
      <c r="J239" s="18" t="s">
        <v>2136</v>
      </c>
      <c r="K239" s="213" t="s">
        <v>1386</v>
      </c>
      <c r="L239" s="214" t="s">
        <v>1387</v>
      </c>
      <c r="M239" s="213" t="s">
        <v>1727</v>
      </c>
      <c r="N239" s="31"/>
      <c r="O239" s="18" t="s">
        <v>2151</v>
      </c>
      <c r="P239" s="18" t="s">
        <v>2152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3" t="s">
        <v>791</v>
      </c>
      <c r="B240" s="213" t="s">
        <v>2228</v>
      </c>
      <c r="C240" s="213" t="s">
        <v>2134</v>
      </c>
      <c r="D240" s="213" t="s">
        <v>2251</v>
      </c>
      <c r="E240" s="18" t="s">
        <v>2229</v>
      </c>
      <c r="F240" s="213" t="s">
        <v>972</v>
      </c>
      <c r="G240" s="213" t="s">
        <v>883</v>
      </c>
      <c r="H240" s="18" t="s">
        <v>428</v>
      </c>
      <c r="I240" s="213" t="s">
        <v>883</v>
      </c>
      <c r="J240" s="213" t="s">
        <v>2230</v>
      </c>
      <c r="K240" s="213" t="s">
        <v>1386</v>
      </c>
      <c r="L240" s="214" t="s">
        <v>1387</v>
      </c>
      <c r="M240" s="213" t="s">
        <v>1724</v>
      </c>
      <c r="N240" s="31"/>
      <c r="O240" s="18" t="s">
        <v>2249</v>
      </c>
      <c r="P240" s="18" t="s">
        <v>2250</v>
      </c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</row>
    <row r="241">
      <c r="A241" s="213" t="s">
        <v>791</v>
      </c>
      <c r="B241" s="213" t="s">
        <v>2228</v>
      </c>
      <c r="C241" s="213" t="s">
        <v>2134</v>
      </c>
      <c r="D241" s="213" t="s">
        <v>2251</v>
      </c>
      <c r="E241" s="18" t="s">
        <v>2229</v>
      </c>
      <c r="F241" s="213" t="s">
        <v>972</v>
      </c>
      <c r="G241" s="213" t="s">
        <v>883</v>
      </c>
      <c r="H241" s="18" t="s">
        <v>428</v>
      </c>
      <c r="I241" s="213" t="s">
        <v>883</v>
      </c>
      <c r="J241" s="18" t="s">
        <v>2136</v>
      </c>
      <c r="K241" s="213" t="s">
        <v>1386</v>
      </c>
      <c r="L241" s="214" t="s">
        <v>1387</v>
      </c>
      <c r="M241" s="213" t="s">
        <v>1727</v>
      </c>
      <c r="N241" s="31"/>
      <c r="O241" s="18" t="s">
        <v>2153</v>
      </c>
      <c r="P241" s="18" t="s">
        <v>2154</v>
      </c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</row>
    <row r="242">
      <c r="A242" s="213" t="s">
        <v>791</v>
      </c>
      <c r="B242" s="213" t="s">
        <v>2228</v>
      </c>
      <c r="C242" s="213" t="s">
        <v>2134</v>
      </c>
      <c r="D242" s="213" t="s">
        <v>2251</v>
      </c>
      <c r="E242" s="18" t="s">
        <v>2229</v>
      </c>
      <c r="F242" s="213" t="s">
        <v>972</v>
      </c>
      <c r="G242" s="213" t="s">
        <v>883</v>
      </c>
      <c r="H242" s="18" t="s">
        <v>832</v>
      </c>
      <c r="I242" s="213" t="s">
        <v>883</v>
      </c>
      <c r="J242" s="213" t="s">
        <v>2230</v>
      </c>
      <c r="K242" s="213" t="s">
        <v>1386</v>
      </c>
      <c r="L242" s="214" t="s">
        <v>1387</v>
      </c>
      <c r="M242" s="213" t="s">
        <v>1724</v>
      </c>
      <c r="N242" s="31"/>
      <c r="O242" s="18" t="s">
        <v>2247</v>
      </c>
      <c r="P242" s="18" t="s">
        <v>2248</v>
      </c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</row>
    <row r="243">
      <c r="A243" s="213" t="s">
        <v>791</v>
      </c>
      <c r="B243" s="213" t="s">
        <v>2228</v>
      </c>
      <c r="C243" s="213" t="s">
        <v>2134</v>
      </c>
      <c r="D243" s="213" t="s">
        <v>2251</v>
      </c>
      <c r="E243" s="18" t="s">
        <v>2229</v>
      </c>
      <c r="F243" s="213" t="s">
        <v>972</v>
      </c>
      <c r="G243" s="213" t="s">
        <v>883</v>
      </c>
      <c r="H243" s="18" t="s">
        <v>832</v>
      </c>
      <c r="I243" s="213" t="s">
        <v>883</v>
      </c>
      <c r="J243" s="18" t="s">
        <v>2136</v>
      </c>
      <c r="K243" s="213" t="s">
        <v>1386</v>
      </c>
      <c r="L243" s="214" t="s">
        <v>1387</v>
      </c>
      <c r="M243" s="213" t="s">
        <v>1727</v>
      </c>
      <c r="N243" s="31"/>
      <c r="O243" s="18" t="s">
        <v>2155</v>
      </c>
      <c r="P243" s="18" t="s">
        <v>2156</v>
      </c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</row>
    <row r="244">
      <c r="A244" s="213" t="s">
        <v>791</v>
      </c>
      <c r="B244" s="213" t="s">
        <v>2228</v>
      </c>
      <c r="C244" s="213" t="s">
        <v>2253</v>
      </c>
      <c r="D244" s="213" t="s">
        <v>2254</v>
      </c>
      <c r="E244" s="18" t="s">
        <v>2229</v>
      </c>
      <c r="F244" s="213" t="s">
        <v>972</v>
      </c>
      <c r="G244" s="213" t="s">
        <v>883</v>
      </c>
      <c r="H244" s="213" t="s">
        <v>821</v>
      </c>
      <c r="I244" s="213" t="s">
        <v>883</v>
      </c>
      <c r="J244" s="18" t="s">
        <v>2136</v>
      </c>
      <c r="K244" s="213" t="s">
        <v>1386</v>
      </c>
      <c r="L244" s="214" t="s">
        <v>1387</v>
      </c>
      <c r="M244" s="213" t="s">
        <v>1724</v>
      </c>
      <c r="N244" s="31"/>
      <c r="O244" s="213" t="s">
        <v>2137</v>
      </c>
      <c r="P244" s="18" t="s">
        <v>2138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3" t="s">
        <v>791</v>
      </c>
      <c r="B245" s="213" t="s">
        <v>2228</v>
      </c>
      <c r="C245" s="213" t="s">
        <v>2253</v>
      </c>
      <c r="D245" s="213" t="s">
        <v>2254</v>
      </c>
      <c r="E245" s="18" t="s">
        <v>2229</v>
      </c>
      <c r="F245" s="213" t="s">
        <v>972</v>
      </c>
      <c r="G245" s="213" t="s">
        <v>883</v>
      </c>
      <c r="H245" s="213" t="s">
        <v>821</v>
      </c>
      <c r="I245" s="213" t="s">
        <v>883</v>
      </c>
      <c r="J245" s="213" t="s">
        <v>2255</v>
      </c>
      <c r="K245" s="213" t="s">
        <v>1386</v>
      </c>
      <c r="L245" s="214" t="s">
        <v>1387</v>
      </c>
      <c r="M245" s="213" t="s">
        <v>1727</v>
      </c>
      <c r="N245" s="31"/>
      <c r="O245" s="213" t="s">
        <v>2256</v>
      </c>
      <c r="P245" s="18" t="s">
        <v>2257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3" t="s">
        <v>791</v>
      </c>
      <c r="B246" s="213" t="s">
        <v>2228</v>
      </c>
      <c r="C246" s="213" t="s">
        <v>2253</v>
      </c>
      <c r="D246" s="213" t="s">
        <v>2254</v>
      </c>
      <c r="E246" s="18" t="s">
        <v>2229</v>
      </c>
      <c r="F246" s="213" t="s">
        <v>972</v>
      </c>
      <c r="G246" s="213" t="s">
        <v>883</v>
      </c>
      <c r="H246" s="213" t="s">
        <v>818</v>
      </c>
      <c r="I246" s="213" t="s">
        <v>883</v>
      </c>
      <c r="J246" s="18" t="s">
        <v>2136</v>
      </c>
      <c r="K246" s="213" t="s">
        <v>1386</v>
      </c>
      <c r="L246" s="214" t="s">
        <v>1387</v>
      </c>
      <c r="M246" s="213" t="s">
        <v>1724</v>
      </c>
      <c r="N246" s="31"/>
      <c r="O246" s="213" t="s">
        <v>2139</v>
      </c>
      <c r="P246" s="18" t="s">
        <v>2140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3" t="s">
        <v>791</v>
      </c>
      <c r="B247" s="213" t="s">
        <v>2228</v>
      </c>
      <c r="C247" s="213" t="s">
        <v>2253</v>
      </c>
      <c r="D247" s="213" t="s">
        <v>2254</v>
      </c>
      <c r="E247" s="18" t="s">
        <v>2229</v>
      </c>
      <c r="F247" s="213" t="s">
        <v>972</v>
      </c>
      <c r="G247" s="213" t="s">
        <v>883</v>
      </c>
      <c r="H247" s="213" t="s">
        <v>818</v>
      </c>
      <c r="I247" s="213" t="s">
        <v>883</v>
      </c>
      <c r="J247" s="213" t="s">
        <v>2255</v>
      </c>
      <c r="K247" s="213" t="s">
        <v>1386</v>
      </c>
      <c r="L247" s="214" t="s">
        <v>1387</v>
      </c>
      <c r="M247" s="213" t="s">
        <v>1727</v>
      </c>
      <c r="N247" s="31"/>
      <c r="O247" s="213" t="s">
        <v>2258</v>
      </c>
      <c r="P247" s="18" t="s">
        <v>2259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3" t="s">
        <v>791</v>
      </c>
      <c r="B248" s="213" t="s">
        <v>2228</v>
      </c>
      <c r="C248" s="213" t="s">
        <v>2253</v>
      </c>
      <c r="D248" s="213" t="s">
        <v>2254</v>
      </c>
      <c r="E248" s="18" t="s">
        <v>2229</v>
      </c>
      <c r="F248" s="213" t="s">
        <v>972</v>
      </c>
      <c r="G248" s="213" t="s">
        <v>883</v>
      </c>
      <c r="H248" s="213" t="s">
        <v>820</v>
      </c>
      <c r="I248" s="213" t="s">
        <v>883</v>
      </c>
      <c r="J248" s="18" t="s">
        <v>2136</v>
      </c>
      <c r="K248" s="213" t="s">
        <v>1386</v>
      </c>
      <c r="L248" s="214" t="s">
        <v>1387</v>
      </c>
      <c r="M248" s="213" t="s">
        <v>1724</v>
      </c>
      <c r="N248" s="31"/>
      <c r="O248" s="213" t="s">
        <v>2141</v>
      </c>
      <c r="P248" s="18" t="s">
        <v>2142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3" t="s">
        <v>791</v>
      </c>
      <c r="B249" s="213" t="s">
        <v>2228</v>
      </c>
      <c r="C249" s="213" t="s">
        <v>2253</v>
      </c>
      <c r="D249" s="213" t="s">
        <v>2254</v>
      </c>
      <c r="E249" s="18" t="s">
        <v>2229</v>
      </c>
      <c r="F249" s="213" t="s">
        <v>972</v>
      </c>
      <c r="G249" s="213" t="s">
        <v>883</v>
      </c>
      <c r="H249" s="213" t="s">
        <v>820</v>
      </c>
      <c r="I249" s="213" t="s">
        <v>883</v>
      </c>
      <c r="J249" s="213" t="s">
        <v>2255</v>
      </c>
      <c r="K249" s="213" t="s">
        <v>1386</v>
      </c>
      <c r="L249" s="214" t="s">
        <v>1387</v>
      </c>
      <c r="M249" s="213" t="s">
        <v>1727</v>
      </c>
      <c r="N249" s="31"/>
      <c r="O249" s="213" t="s">
        <v>2260</v>
      </c>
      <c r="P249" s="18" t="s">
        <v>2261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3" t="s">
        <v>791</v>
      </c>
      <c r="B250" s="213" t="s">
        <v>2228</v>
      </c>
      <c r="C250" s="213" t="s">
        <v>2253</v>
      </c>
      <c r="D250" s="213" t="s">
        <v>2254</v>
      </c>
      <c r="E250" s="18" t="s">
        <v>2229</v>
      </c>
      <c r="F250" s="213" t="s">
        <v>972</v>
      </c>
      <c r="G250" s="213" t="s">
        <v>883</v>
      </c>
      <c r="H250" s="213" t="s">
        <v>425</v>
      </c>
      <c r="I250" s="213" t="s">
        <v>883</v>
      </c>
      <c r="J250" s="18" t="s">
        <v>2136</v>
      </c>
      <c r="K250" s="213" t="s">
        <v>1386</v>
      </c>
      <c r="L250" s="214" t="s">
        <v>1387</v>
      </c>
      <c r="M250" s="213" t="s">
        <v>1724</v>
      </c>
      <c r="N250" s="31"/>
      <c r="O250" s="213" t="s">
        <v>2143</v>
      </c>
      <c r="P250" s="18" t="s">
        <v>2144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3" t="s">
        <v>791</v>
      </c>
      <c r="B251" s="213" t="s">
        <v>2228</v>
      </c>
      <c r="C251" s="213" t="s">
        <v>2253</v>
      </c>
      <c r="D251" s="213" t="s">
        <v>2254</v>
      </c>
      <c r="E251" s="18" t="s">
        <v>2229</v>
      </c>
      <c r="F251" s="213" t="s">
        <v>972</v>
      </c>
      <c r="G251" s="213" t="s">
        <v>883</v>
      </c>
      <c r="H251" s="213" t="s">
        <v>425</v>
      </c>
      <c r="I251" s="213" t="s">
        <v>883</v>
      </c>
      <c r="J251" s="213" t="s">
        <v>2255</v>
      </c>
      <c r="K251" s="213" t="s">
        <v>1386</v>
      </c>
      <c r="L251" s="214" t="s">
        <v>1387</v>
      </c>
      <c r="M251" s="213" t="s">
        <v>1727</v>
      </c>
      <c r="N251" s="31"/>
      <c r="O251" s="213" t="s">
        <v>2262</v>
      </c>
      <c r="P251" s="18" t="s">
        <v>2263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3" t="s">
        <v>791</v>
      </c>
      <c r="B252" s="213" t="s">
        <v>2228</v>
      </c>
      <c r="C252" s="213" t="s">
        <v>2253</v>
      </c>
      <c r="D252" s="213" t="s">
        <v>2254</v>
      </c>
      <c r="E252" s="18" t="s">
        <v>2229</v>
      </c>
      <c r="F252" s="213" t="s">
        <v>972</v>
      </c>
      <c r="G252" s="213" t="s">
        <v>883</v>
      </c>
      <c r="H252" s="213" t="s">
        <v>426</v>
      </c>
      <c r="I252" s="213" t="s">
        <v>883</v>
      </c>
      <c r="J252" s="18" t="s">
        <v>2136</v>
      </c>
      <c r="K252" s="213" t="s">
        <v>1386</v>
      </c>
      <c r="L252" s="214" t="s">
        <v>1387</v>
      </c>
      <c r="M252" s="213" t="s">
        <v>1724</v>
      </c>
      <c r="N252" s="31"/>
      <c r="O252" s="213" t="s">
        <v>2145</v>
      </c>
      <c r="P252" s="18" t="s">
        <v>2146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3" t="s">
        <v>791</v>
      </c>
      <c r="B253" s="213" t="s">
        <v>2228</v>
      </c>
      <c r="C253" s="213" t="s">
        <v>2253</v>
      </c>
      <c r="D253" s="213" t="s">
        <v>2254</v>
      </c>
      <c r="E253" s="18" t="s">
        <v>2229</v>
      </c>
      <c r="F253" s="213" t="s">
        <v>972</v>
      </c>
      <c r="G253" s="213" t="s">
        <v>883</v>
      </c>
      <c r="H253" s="213" t="s">
        <v>426</v>
      </c>
      <c r="I253" s="213" t="s">
        <v>883</v>
      </c>
      <c r="J253" s="213" t="s">
        <v>2255</v>
      </c>
      <c r="K253" s="213" t="s">
        <v>1386</v>
      </c>
      <c r="L253" s="214" t="s">
        <v>1387</v>
      </c>
      <c r="M253" s="213" t="s">
        <v>1727</v>
      </c>
      <c r="N253" s="31"/>
      <c r="O253" s="213" t="s">
        <v>2264</v>
      </c>
      <c r="P253" s="18" t="s">
        <v>2265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3" t="s">
        <v>791</v>
      </c>
      <c r="B254" s="213" t="s">
        <v>2228</v>
      </c>
      <c r="C254" s="213" t="s">
        <v>2253</v>
      </c>
      <c r="D254" s="213" t="s">
        <v>2254</v>
      </c>
      <c r="E254" s="18" t="s">
        <v>2229</v>
      </c>
      <c r="F254" s="213" t="s">
        <v>972</v>
      </c>
      <c r="G254" s="213" t="s">
        <v>883</v>
      </c>
      <c r="H254" s="18" t="s">
        <v>843</v>
      </c>
      <c r="I254" s="213" t="s">
        <v>883</v>
      </c>
      <c r="J254" s="18" t="s">
        <v>2136</v>
      </c>
      <c r="K254" s="213" t="s">
        <v>1386</v>
      </c>
      <c r="L254" s="214" t="s">
        <v>1387</v>
      </c>
      <c r="M254" s="213" t="s">
        <v>1724</v>
      </c>
      <c r="N254" s="31"/>
      <c r="O254" s="18" t="s">
        <v>2147</v>
      </c>
      <c r="P254" s="18" t="s">
        <v>2148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3" t="s">
        <v>791</v>
      </c>
      <c r="B255" s="213" t="s">
        <v>2228</v>
      </c>
      <c r="C255" s="213" t="s">
        <v>2253</v>
      </c>
      <c r="D255" s="213" t="s">
        <v>2254</v>
      </c>
      <c r="E255" s="18" t="s">
        <v>2229</v>
      </c>
      <c r="F255" s="213" t="s">
        <v>972</v>
      </c>
      <c r="G255" s="213" t="s">
        <v>883</v>
      </c>
      <c r="H255" s="18" t="s">
        <v>843</v>
      </c>
      <c r="I255" s="213" t="s">
        <v>883</v>
      </c>
      <c r="J255" s="18" t="s">
        <v>2255</v>
      </c>
      <c r="K255" s="213" t="s">
        <v>1386</v>
      </c>
      <c r="L255" s="214" t="s">
        <v>1387</v>
      </c>
      <c r="M255" s="213" t="s">
        <v>1727</v>
      </c>
      <c r="N255" s="31"/>
      <c r="O255" s="18" t="s">
        <v>2266</v>
      </c>
      <c r="P255" s="18" t="s">
        <v>2267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3" t="s">
        <v>791</v>
      </c>
      <c r="B256" s="213" t="s">
        <v>2228</v>
      </c>
      <c r="C256" s="213" t="s">
        <v>2253</v>
      </c>
      <c r="D256" s="213" t="s">
        <v>2254</v>
      </c>
      <c r="E256" s="18" t="s">
        <v>2229</v>
      </c>
      <c r="F256" s="213" t="s">
        <v>972</v>
      </c>
      <c r="G256" s="213" t="s">
        <v>883</v>
      </c>
      <c r="H256" s="18" t="s">
        <v>844</v>
      </c>
      <c r="I256" s="213" t="s">
        <v>883</v>
      </c>
      <c r="J256" s="18" t="s">
        <v>2136</v>
      </c>
      <c r="K256" s="213" t="s">
        <v>1386</v>
      </c>
      <c r="L256" s="214" t="s">
        <v>1387</v>
      </c>
      <c r="M256" s="213" t="s">
        <v>1724</v>
      </c>
      <c r="N256" s="31"/>
      <c r="O256" s="18" t="s">
        <v>2149</v>
      </c>
      <c r="P256" s="18" t="s">
        <v>2150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3" t="s">
        <v>791</v>
      </c>
      <c r="B257" s="213" t="s">
        <v>2228</v>
      </c>
      <c r="C257" s="213" t="s">
        <v>2253</v>
      </c>
      <c r="D257" s="213" t="s">
        <v>2254</v>
      </c>
      <c r="E257" s="18" t="s">
        <v>2229</v>
      </c>
      <c r="F257" s="213" t="s">
        <v>972</v>
      </c>
      <c r="G257" s="213" t="s">
        <v>883</v>
      </c>
      <c r="H257" s="18" t="s">
        <v>844</v>
      </c>
      <c r="I257" s="213" t="s">
        <v>883</v>
      </c>
      <c r="J257" s="18" t="s">
        <v>2255</v>
      </c>
      <c r="K257" s="213" t="s">
        <v>1386</v>
      </c>
      <c r="L257" s="214" t="s">
        <v>1387</v>
      </c>
      <c r="M257" s="213" t="s">
        <v>1727</v>
      </c>
      <c r="N257" s="31"/>
      <c r="O257" s="18" t="s">
        <v>2268</v>
      </c>
      <c r="P257" s="18" t="s">
        <v>2269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3" t="s">
        <v>791</v>
      </c>
      <c r="B258" s="213" t="s">
        <v>2228</v>
      </c>
      <c r="C258" s="213" t="s">
        <v>2253</v>
      </c>
      <c r="D258" s="213" t="s">
        <v>2254</v>
      </c>
      <c r="E258" s="18" t="s">
        <v>2229</v>
      </c>
      <c r="F258" s="213" t="s">
        <v>972</v>
      </c>
      <c r="G258" s="213" t="s">
        <v>883</v>
      </c>
      <c r="H258" s="18" t="s">
        <v>427</v>
      </c>
      <c r="I258" s="213" t="s">
        <v>883</v>
      </c>
      <c r="J258" s="18" t="s">
        <v>2136</v>
      </c>
      <c r="K258" s="213" t="s">
        <v>1386</v>
      </c>
      <c r="L258" s="214" t="s">
        <v>1387</v>
      </c>
      <c r="M258" s="213" t="s">
        <v>1724</v>
      </c>
      <c r="N258" s="31"/>
      <c r="O258" s="18" t="s">
        <v>2151</v>
      </c>
      <c r="P258" s="18" t="s">
        <v>2152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3" t="s">
        <v>791</v>
      </c>
      <c r="B259" s="213" t="s">
        <v>2228</v>
      </c>
      <c r="C259" s="213" t="s">
        <v>2253</v>
      </c>
      <c r="D259" s="213" t="s">
        <v>2254</v>
      </c>
      <c r="E259" s="18" t="s">
        <v>2229</v>
      </c>
      <c r="F259" s="213" t="s">
        <v>972</v>
      </c>
      <c r="G259" s="213" t="s">
        <v>883</v>
      </c>
      <c r="H259" s="18" t="s">
        <v>427</v>
      </c>
      <c r="I259" s="213" t="s">
        <v>883</v>
      </c>
      <c r="J259" s="18" t="s">
        <v>2255</v>
      </c>
      <c r="K259" s="213" t="s">
        <v>1386</v>
      </c>
      <c r="L259" s="214" t="s">
        <v>1387</v>
      </c>
      <c r="M259" s="213" t="s">
        <v>1727</v>
      </c>
      <c r="N259" s="31"/>
      <c r="O259" s="18" t="s">
        <v>2270</v>
      </c>
      <c r="P259" s="18" t="s">
        <v>2271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3" t="s">
        <v>791</v>
      </c>
      <c r="B260" s="213" t="s">
        <v>2228</v>
      </c>
      <c r="C260" s="213" t="s">
        <v>2253</v>
      </c>
      <c r="D260" s="213" t="s">
        <v>2254</v>
      </c>
      <c r="E260" s="18" t="s">
        <v>2229</v>
      </c>
      <c r="F260" s="213" t="s">
        <v>972</v>
      </c>
      <c r="G260" s="213" t="s">
        <v>883</v>
      </c>
      <c r="H260" s="18" t="s">
        <v>428</v>
      </c>
      <c r="I260" s="213" t="s">
        <v>883</v>
      </c>
      <c r="J260" s="18" t="s">
        <v>2136</v>
      </c>
      <c r="K260" s="213" t="s">
        <v>1386</v>
      </c>
      <c r="L260" s="214" t="s">
        <v>1387</v>
      </c>
      <c r="M260" s="213" t="s">
        <v>1724</v>
      </c>
      <c r="N260" s="31"/>
      <c r="O260" s="18" t="s">
        <v>2153</v>
      </c>
      <c r="P260" s="18" t="s">
        <v>2154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3" t="s">
        <v>791</v>
      </c>
      <c r="B261" s="213" t="s">
        <v>2228</v>
      </c>
      <c r="C261" s="213" t="s">
        <v>2253</v>
      </c>
      <c r="D261" s="213" t="s">
        <v>2254</v>
      </c>
      <c r="E261" s="18" t="s">
        <v>2229</v>
      </c>
      <c r="F261" s="213" t="s">
        <v>972</v>
      </c>
      <c r="G261" s="213" t="s">
        <v>883</v>
      </c>
      <c r="H261" s="18" t="s">
        <v>428</v>
      </c>
      <c r="I261" s="213" t="s">
        <v>883</v>
      </c>
      <c r="J261" s="213" t="s">
        <v>2255</v>
      </c>
      <c r="K261" s="213" t="s">
        <v>1386</v>
      </c>
      <c r="L261" s="214" t="s">
        <v>1387</v>
      </c>
      <c r="M261" s="213" t="s">
        <v>1727</v>
      </c>
      <c r="N261" s="31"/>
      <c r="O261" s="18" t="s">
        <v>2272</v>
      </c>
      <c r="P261" s="18" t="s">
        <v>2273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3" t="s">
        <v>791</v>
      </c>
      <c r="B262" s="213" t="s">
        <v>1728</v>
      </c>
      <c r="C262" s="213" t="s">
        <v>2253</v>
      </c>
      <c r="D262" s="213" t="s">
        <v>2254</v>
      </c>
      <c r="E262" s="213" t="s">
        <v>2124</v>
      </c>
      <c r="F262" s="213" t="s">
        <v>972</v>
      </c>
      <c r="G262" s="213" t="s">
        <v>930</v>
      </c>
      <c r="H262" s="213" t="s">
        <v>821</v>
      </c>
      <c r="I262" s="213" t="s">
        <v>883</v>
      </c>
      <c r="J262" s="18" t="s">
        <v>2136</v>
      </c>
      <c r="K262" s="213" t="s">
        <v>1386</v>
      </c>
      <c r="L262" s="214" t="s">
        <v>1387</v>
      </c>
      <c r="M262" s="213" t="s">
        <v>1724</v>
      </c>
      <c r="N262" s="213"/>
      <c r="O262" s="213" t="s">
        <v>2274</v>
      </c>
      <c r="P262" s="18" t="s">
        <v>2138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3" t="s">
        <v>791</v>
      </c>
      <c r="B263" s="213" t="s">
        <v>1728</v>
      </c>
      <c r="C263" s="213" t="s">
        <v>2253</v>
      </c>
      <c r="D263" s="213" t="s">
        <v>2254</v>
      </c>
      <c r="E263" s="213" t="s">
        <v>2124</v>
      </c>
      <c r="F263" s="213" t="s">
        <v>972</v>
      </c>
      <c r="G263" s="213" t="s">
        <v>930</v>
      </c>
      <c r="H263" s="213" t="s">
        <v>821</v>
      </c>
      <c r="I263" s="213" t="s">
        <v>883</v>
      </c>
      <c r="J263" s="18" t="s">
        <v>2275</v>
      </c>
      <c r="K263" s="213" t="s">
        <v>1386</v>
      </c>
      <c r="L263" s="214" t="s">
        <v>1387</v>
      </c>
      <c r="M263" s="213" t="s">
        <v>1727</v>
      </c>
      <c r="N263" s="213"/>
      <c r="O263" s="213" t="s">
        <v>2276</v>
      </c>
      <c r="P263" s="18" t="s">
        <v>2277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3" t="s">
        <v>791</v>
      </c>
      <c r="B264" s="213" t="s">
        <v>1728</v>
      </c>
      <c r="C264" s="213" t="s">
        <v>2253</v>
      </c>
      <c r="D264" s="213" t="s">
        <v>2254</v>
      </c>
      <c r="E264" s="213" t="s">
        <v>2124</v>
      </c>
      <c r="F264" s="213" t="s">
        <v>972</v>
      </c>
      <c r="G264" s="213" t="s">
        <v>930</v>
      </c>
      <c r="H264" s="213" t="s">
        <v>818</v>
      </c>
      <c r="I264" s="213" t="s">
        <v>883</v>
      </c>
      <c r="J264" s="18" t="s">
        <v>2136</v>
      </c>
      <c r="K264" s="213" t="s">
        <v>1386</v>
      </c>
      <c r="L264" s="214" t="s">
        <v>1387</v>
      </c>
      <c r="M264" s="213" t="s">
        <v>1724</v>
      </c>
      <c r="N264" s="213"/>
      <c r="O264" s="213" t="s">
        <v>2139</v>
      </c>
      <c r="P264" s="18" t="s">
        <v>2140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3" t="s">
        <v>791</v>
      </c>
      <c r="B265" s="213" t="s">
        <v>1728</v>
      </c>
      <c r="C265" s="213" t="s">
        <v>2253</v>
      </c>
      <c r="D265" s="213" t="s">
        <v>2254</v>
      </c>
      <c r="E265" s="213" t="s">
        <v>2124</v>
      </c>
      <c r="F265" s="213" t="s">
        <v>972</v>
      </c>
      <c r="G265" s="213" t="s">
        <v>930</v>
      </c>
      <c r="H265" s="213" t="s">
        <v>818</v>
      </c>
      <c r="I265" s="213" t="s">
        <v>883</v>
      </c>
      <c r="J265" s="18" t="s">
        <v>2275</v>
      </c>
      <c r="K265" s="213" t="s">
        <v>1386</v>
      </c>
      <c r="L265" s="214" t="s">
        <v>1387</v>
      </c>
      <c r="M265" s="213" t="s">
        <v>1727</v>
      </c>
      <c r="N265" s="213"/>
      <c r="O265" s="213" t="s">
        <v>2278</v>
      </c>
      <c r="P265" s="18" t="s">
        <v>2279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3" t="s">
        <v>791</v>
      </c>
      <c r="B266" s="213" t="s">
        <v>1728</v>
      </c>
      <c r="C266" s="213" t="s">
        <v>2253</v>
      </c>
      <c r="D266" s="213" t="s">
        <v>2254</v>
      </c>
      <c r="E266" s="213" t="s">
        <v>2124</v>
      </c>
      <c r="F266" s="213" t="s">
        <v>972</v>
      </c>
      <c r="G266" s="213" t="s">
        <v>930</v>
      </c>
      <c r="H266" s="213" t="s">
        <v>820</v>
      </c>
      <c r="I266" s="213" t="s">
        <v>883</v>
      </c>
      <c r="J266" s="18" t="s">
        <v>2136</v>
      </c>
      <c r="K266" s="213" t="s">
        <v>1386</v>
      </c>
      <c r="L266" s="214" t="s">
        <v>1387</v>
      </c>
      <c r="M266" s="213" t="s">
        <v>1724</v>
      </c>
      <c r="N266" s="213"/>
      <c r="O266" s="213" t="s">
        <v>2141</v>
      </c>
      <c r="P266" s="18" t="s">
        <v>2142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3" t="s">
        <v>791</v>
      </c>
      <c r="B267" s="213" t="s">
        <v>1728</v>
      </c>
      <c r="C267" s="213" t="s">
        <v>2253</v>
      </c>
      <c r="D267" s="213" t="s">
        <v>2254</v>
      </c>
      <c r="E267" s="213" t="s">
        <v>2124</v>
      </c>
      <c r="F267" s="213" t="s">
        <v>972</v>
      </c>
      <c r="G267" s="213" t="s">
        <v>930</v>
      </c>
      <c r="H267" s="213" t="s">
        <v>820</v>
      </c>
      <c r="I267" s="213" t="s">
        <v>883</v>
      </c>
      <c r="J267" s="18" t="s">
        <v>2275</v>
      </c>
      <c r="K267" s="213" t="s">
        <v>1386</v>
      </c>
      <c r="L267" s="214" t="s">
        <v>1387</v>
      </c>
      <c r="M267" s="213" t="s">
        <v>1727</v>
      </c>
      <c r="N267" s="213"/>
      <c r="O267" s="213" t="s">
        <v>2280</v>
      </c>
      <c r="P267" s="18" t="s">
        <v>2281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3" t="s">
        <v>791</v>
      </c>
      <c r="B268" s="213" t="s">
        <v>1728</v>
      </c>
      <c r="C268" s="213" t="s">
        <v>2253</v>
      </c>
      <c r="D268" s="213" t="s">
        <v>2254</v>
      </c>
      <c r="E268" s="213" t="s">
        <v>2124</v>
      </c>
      <c r="F268" s="213" t="s">
        <v>972</v>
      </c>
      <c r="G268" s="213" t="s">
        <v>930</v>
      </c>
      <c r="H268" s="213" t="s">
        <v>425</v>
      </c>
      <c r="I268" s="213" t="s">
        <v>883</v>
      </c>
      <c r="J268" s="18" t="s">
        <v>2136</v>
      </c>
      <c r="K268" s="213" t="s">
        <v>1386</v>
      </c>
      <c r="L268" s="214" t="s">
        <v>1387</v>
      </c>
      <c r="M268" s="213" t="s">
        <v>1724</v>
      </c>
      <c r="N268" s="213"/>
      <c r="O268" s="213" t="s">
        <v>2143</v>
      </c>
      <c r="P268" s="18" t="s">
        <v>2144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3" t="s">
        <v>791</v>
      </c>
      <c r="B269" s="213" t="s">
        <v>1728</v>
      </c>
      <c r="C269" s="213" t="s">
        <v>2253</v>
      </c>
      <c r="D269" s="213" t="s">
        <v>2254</v>
      </c>
      <c r="E269" s="213" t="s">
        <v>2124</v>
      </c>
      <c r="F269" s="213" t="s">
        <v>972</v>
      </c>
      <c r="G269" s="213" t="s">
        <v>930</v>
      </c>
      <c r="H269" s="213" t="s">
        <v>425</v>
      </c>
      <c r="I269" s="213" t="s">
        <v>883</v>
      </c>
      <c r="J269" s="18" t="s">
        <v>2275</v>
      </c>
      <c r="K269" s="213" t="s">
        <v>1386</v>
      </c>
      <c r="L269" s="214" t="s">
        <v>1387</v>
      </c>
      <c r="M269" s="213" t="s">
        <v>1727</v>
      </c>
      <c r="N269" s="213"/>
      <c r="O269" s="213" t="s">
        <v>2282</v>
      </c>
      <c r="P269" s="18" t="s">
        <v>2283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3" t="s">
        <v>791</v>
      </c>
      <c r="B270" s="213" t="s">
        <v>1721</v>
      </c>
      <c r="C270" s="213" t="s">
        <v>2253</v>
      </c>
      <c r="D270" s="213" t="s">
        <v>2254</v>
      </c>
      <c r="E270" s="213" t="s">
        <v>2124</v>
      </c>
      <c r="F270" s="213" t="s">
        <v>972</v>
      </c>
      <c r="G270" s="213" t="s">
        <v>930</v>
      </c>
      <c r="H270" s="213" t="s">
        <v>821</v>
      </c>
      <c r="I270" s="213" t="s">
        <v>883</v>
      </c>
      <c r="J270" s="18" t="s">
        <v>2275</v>
      </c>
      <c r="K270" s="213" t="s">
        <v>1386</v>
      </c>
      <c r="L270" s="214" t="s">
        <v>1387</v>
      </c>
      <c r="M270" s="213" t="s">
        <v>1724</v>
      </c>
      <c r="N270" s="213"/>
      <c r="O270" s="213" t="s">
        <v>2276</v>
      </c>
      <c r="P270" s="18" t="s">
        <v>2277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3" t="s">
        <v>791</v>
      </c>
      <c r="B271" s="213" t="s">
        <v>1721</v>
      </c>
      <c r="C271" s="213" t="s">
        <v>2253</v>
      </c>
      <c r="D271" s="213" t="s">
        <v>2254</v>
      </c>
      <c r="E271" s="213" t="s">
        <v>2124</v>
      </c>
      <c r="F271" s="213" t="s">
        <v>972</v>
      </c>
      <c r="G271" s="213" t="s">
        <v>930</v>
      </c>
      <c r="H271" s="213" t="s">
        <v>821</v>
      </c>
      <c r="I271" s="213" t="s">
        <v>883</v>
      </c>
      <c r="J271" s="18" t="s">
        <v>2136</v>
      </c>
      <c r="K271" s="213" t="s">
        <v>1386</v>
      </c>
      <c r="L271" s="214" t="s">
        <v>1387</v>
      </c>
      <c r="M271" s="213" t="s">
        <v>1727</v>
      </c>
      <c r="N271" s="213"/>
      <c r="O271" s="213" t="s">
        <v>2274</v>
      </c>
      <c r="P271" s="18" t="s">
        <v>2138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3" t="s">
        <v>791</v>
      </c>
      <c r="B272" s="213" t="s">
        <v>1721</v>
      </c>
      <c r="C272" s="213" t="s">
        <v>2253</v>
      </c>
      <c r="D272" s="213" t="s">
        <v>2254</v>
      </c>
      <c r="E272" s="213" t="s">
        <v>2124</v>
      </c>
      <c r="F272" s="213" t="s">
        <v>972</v>
      </c>
      <c r="G272" s="213" t="s">
        <v>930</v>
      </c>
      <c r="H272" s="213" t="s">
        <v>818</v>
      </c>
      <c r="I272" s="213" t="s">
        <v>883</v>
      </c>
      <c r="J272" s="18" t="s">
        <v>2275</v>
      </c>
      <c r="K272" s="213" t="s">
        <v>1386</v>
      </c>
      <c r="L272" s="214" t="s">
        <v>1387</v>
      </c>
      <c r="M272" s="213" t="s">
        <v>1724</v>
      </c>
      <c r="N272" s="213"/>
      <c r="O272" s="213" t="s">
        <v>2278</v>
      </c>
      <c r="P272" s="18" t="s">
        <v>2279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3" t="s">
        <v>791</v>
      </c>
      <c r="B273" s="213" t="s">
        <v>1721</v>
      </c>
      <c r="C273" s="213" t="s">
        <v>2253</v>
      </c>
      <c r="D273" s="213" t="s">
        <v>2254</v>
      </c>
      <c r="E273" s="213" t="s">
        <v>2124</v>
      </c>
      <c r="F273" s="213" t="s">
        <v>972</v>
      </c>
      <c r="G273" s="213" t="s">
        <v>930</v>
      </c>
      <c r="H273" s="213" t="s">
        <v>818</v>
      </c>
      <c r="I273" s="213" t="s">
        <v>883</v>
      </c>
      <c r="J273" s="18" t="s">
        <v>2136</v>
      </c>
      <c r="K273" s="213" t="s">
        <v>1386</v>
      </c>
      <c r="L273" s="214" t="s">
        <v>1387</v>
      </c>
      <c r="M273" s="213" t="s">
        <v>1727</v>
      </c>
      <c r="N273" s="213"/>
      <c r="O273" s="213" t="s">
        <v>2139</v>
      </c>
      <c r="P273" s="18" t="s">
        <v>2140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3" t="s">
        <v>791</v>
      </c>
      <c r="B274" s="213" t="s">
        <v>1721</v>
      </c>
      <c r="C274" s="213" t="s">
        <v>2253</v>
      </c>
      <c r="D274" s="213" t="s">
        <v>2254</v>
      </c>
      <c r="E274" s="213" t="s">
        <v>2124</v>
      </c>
      <c r="F274" s="213" t="s">
        <v>972</v>
      </c>
      <c r="G274" s="213" t="s">
        <v>930</v>
      </c>
      <c r="H274" s="213" t="s">
        <v>820</v>
      </c>
      <c r="I274" s="213" t="s">
        <v>883</v>
      </c>
      <c r="J274" s="18" t="s">
        <v>2275</v>
      </c>
      <c r="K274" s="213" t="s">
        <v>1386</v>
      </c>
      <c r="L274" s="214" t="s">
        <v>1387</v>
      </c>
      <c r="M274" s="213" t="s">
        <v>1724</v>
      </c>
      <c r="N274" s="213"/>
      <c r="O274" s="213" t="s">
        <v>2280</v>
      </c>
      <c r="P274" s="18" t="s">
        <v>2281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3" t="s">
        <v>791</v>
      </c>
      <c r="B275" s="213" t="s">
        <v>1721</v>
      </c>
      <c r="C275" s="213" t="s">
        <v>2253</v>
      </c>
      <c r="D275" s="213" t="s">
        <v>2254</v>
      </c>
      <c r="E275" s="213" t="s">
        <v>2124</v>
      </c>
      <c r="F275" s="213" t="s">
        <v>972</v>
      </c>
      <c r="G275" s="213" t="s">
        <v>930</v>
      </c>
      <c r="H275" s="213" t="s">
        <v>820</v>
      </c>
      <c r="I275" s="213" t="s">
        <v>883</v>
      </c>
      <c r="J275" s="18" t="s">
        <v>2136</v>
      </c>
      <c r="K275" s="213" t="s">
        <v>1386</v>
      </c>
      <c r="L275" s="214" t="s">
        <v>1387</v>
      </c>
      <c r="M275" s="213" t="s">
        <v>1727</v>
      </c>
      <c r="N275" s="213"/>
      <c r="O275" s="213" t="s">
        <v>2141</v>
      </c>
      <c r="P275" s="18" t="s">
        <v>2142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3" t="s">
        <v>791</v>
      </c>
      <c r="B276" s="213" t="s">
        <v>1721</v>
      </c>
      <c r="C276" s="213" t="s">
        <v>2253</v>
      </c>
      <c r="D276" s="213" t="s">
        <v>2254</v>
      </c>
      <c r="E276" s="213" t="s">
        <v>2124</v>
      </c>
      <c r="F276" s="213" t="s">
        <v>972</v>
      </c>
      <c r="G276" s="213" t="s">
        <v>930</v>
      </c>
      <c r="H276" s="213" t="s">
        <v>425</v>
      </c>
      <c r="I276" s="213" t="s">
        <v>883</v>
      </c>
      <c r="J276" s="18" t="s">
        <v>2275</v>
      </c>
      <c r="K276" s="213" t="s">
        <v>1386</v>
      </c>
      <c r="L276" s="214" t="s">
        <v>1387</v>
      </c>
      <c r="M276" s="213" t="s">
        <v>1724</v>
      </c>
      <c r="N276" s="213"/>
      <c r="O276" s="213" t="s">
        <v>2282</v>
      </c>
      <c r="P276" s="18" t="s">
        <v>2283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3" t="s">
        <v>791</v>
      </c>
      <c r="B277" s="213" t="s">
        <v>1721</v>
      </c>
      <c r="C277" s="213" t="s">
        <v>2253</v>
      </c>
      <c r="D277" s="213" t="s">
        <v>2254</v>
      </c>
      <c r="E277" s="213" t="s">
        <v>2124</v>
      </c>
      <c r="F277" s="213" t="s">
        <v>972</v>
      </c>
      <c r="G277" s="213" t="s">
        <v>930</v>
      </c>
      <c r="H277" s="213" t="s">
        <v>425</v>
      </c>
      <c r="I277" s="213" t="s">
        <v>883</v>
      </c>
      <c r="J277" s="18" t="s">
        <v>2136</v>
      </c>
      <c r="K277" s="213" t="s">
        <v>1386</v>
      </c>
      <c r="L277" s="214" t="s">
        <v>1387</v>
      </c>
      <c r="M277" s="213" t="s">
        <v>1727</v>
      </c>
      <c r="N277" s="213"/>
      <c r="O277" s="213" t="s">
        <v>2143</v>
      </c>
      <c r="P277" s="18" t="s">
        <v>2144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3" t="s">
        <v>791</v>
      </c>
      <c r="B278" s="213" t="s">
        <v>1728</v>
      </c>
      <c r="C278" s="213" t="s">
        <v>2253</v>
      </c>
      <c r="D278" s="213" t="s">
        <v>2284</v>
      </c>
      <c r="E278" s="213" t="s">
        <v>2124</v>
      </c>
      <c r="F278" s="213" t="s">
        <v>972</v>
      </c>
      <c r="G278" s="213" t="s">
        <v>930</v>
      </c>
      <c r="H278" s="213" t="s">
        <v>821</v>
      </c>
      <c r="I278" s="213" t="s">
        <v>883</v>
      </c>
      <c r="J278" s="18" t="s">
        <v>2275</v>
      </c>
      <c r="K278" s="213" t="s">
        <v>1386</v>
      </c>
      <c r="L278" s="214" t="s">
        <v>1387</v>
      </c>
      <c r="M278" s="213" t="s">
        <v>1724</v>
      </c>
      <c r="N278" s="31"/>
      <c r="O278" s="213" t="s">
        <v>2276</v>
      </c>
      <c r="P278" s="18" t="s">
        <v>2277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3" t="s">
        <v>791</v>
      </c>
      <c r="B279" s="213" t="s">
        <v>1728</v>
      </c>
      <c r="C279" s="213" t="s">
        <v>2253</v>
      </c>
      <c r="D279" s="213" t="s">
        <v>2284</v>
      </c>
      <c r="E279" s="213" t="s">
        <v>2124</v>
      </c>
      <c r="F279" s="213" t="s">
        <v>972</v>
      </c>
      <c r="G279" s="213" t="s">
        <v>930</v>
      </c>
      <c r="H279" s="213" t="s">
        <v>821</v>
      </c>
      <c r="I279" s="213" t="s">
        <v>883</v>
      </c>
      <c r="J279" s="18" t="s">
        <v>2285</v>
      </c>
      <c r="K279" s="213" t="s">
        <v>1386</v>
      </c>
      <c r="L279" s="214" t="s">
        <v>1387</v>
      </c>
      <c r="M279" s="213" t="s">
        <v>1727</v>
      </c>
      <c r="N279" s="213"/>
      <c r="O279" s="213" t="s">
        <v>2286</v>
      </c>
      <c r="P279" s="18" t="s">
        <v>2287</v>
      </c>
      <c r="Q279" s="168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3" t="s">
        <v>791</v>
      </c>
      <c r="B280" s="213" t="s">
        <v>1728</v>
      </c>
      <c r="C280" s="213" t="s">
        <v>2253</v>
      </c>
      <c r="D280" s="213" t="s">
        <v>2284</v>
      </c>
      <c r="E280" s="213" t="s">
        <v>2124</v>
      </c>
      <c r="F280" s="213" t="s">
        <v>972</v>
      </c>
      <c r="G280" s="213" t="s">
        <v>930</v>
      </c>
      <c r="H280" s="213" t="s">
        <v>818</v>
      </c>
      <c r="I280" s="213" t="s">
        <v>883</v>
      </c>
      <c r="J280" s="18" t="s">
        <v>2275</v>
      </c>
      <c r="K280" s="213" t="s">
        <v>1386</v>
      </c>
      <c r="L280" s="214" t="s">
        <v>1387</v>
      </c>
      <c r="M280" s="213" t="s">
        <v>1724</v>
      </c>
      <c r="N280" s="31"/>
      <c r="O280" s="213" t="s">
        <v>2278</v>
      </c>
      <c r="P280" s="18" t="s">
        <v>2279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3" t="s">
        <v>791</v>
      </c>
      <c r="B281" s="213" t="s">
        <v>1728</v>
      </c>
      <c r="C281" s="213" t="s">
        <v>2253</v>
      </c>
      <c r="D281" s="213" t="s">
        <v>2284</v>
      </c>
      <c r="E281" s="213" t="s">
        <v>2124</v>
      </c>
      <c r="F281" s="213" t="s">
        <v>972</v>
      </c>
      <c r="G281" s="213" t="s">
        <v>930</v>
      </c>
      <c r="H281" s="213" t="s">
        <v>818</v>
      </c>
      <c r="I281" s="213" t="s">
        <v>883</v>
      </c>
      <c r="J281" s="18" t="s">
        <v>2285</v>
      </c>
      <c r="K281" s="213" t="s">
        <v>1386</v>
      </c>
      <c r="L281" s="214" t="s">
        <v>1387</v>
      </c>
      <c r="M281" s="213" t="s">
        <v>1727</v>
      </c>
      <c r="N281" s="213"/>
      <c r="O281" s="213" t="s">
        <v>2288</v>
      </c>
      <c r="P281" s="18" t="s">
        <v>2289</v>
      </c>
      <c r="Q281" s="168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3" t="s">
        <v>791</v>
      </c>
      <c r="B282" s="213" t="s">
        <v>1728</v>
      </c>
      <c r="C282" s="213" t="s">
        <v>2253</v>
      </c>
      <c r="D282" s="213" t="s">
        <v>2284</v>
      </c>
      <c r="E282" s="213" t="s">
        <v>2124</v>
      </c>
      <c r="F282" s="213" t="s">
        <v>972</v>
      </c>
      <c r="G282" s="213" t="s">
        <v>930</v>
      </c>
      <c r="H282" s="213" t="s">
        <v>820</v>
      </c>
      <c r="I282" s="213" t="s">
        <v>883</v>
      </c>
      <c r="J282" s="18" t="s">
        <v>2275</v>
      </c>
      <c r="K282" s="213" t="s">
        <v>1386</v>
      </c>
      <c r="L282" s="214" t="s">
        <v>1387</v>
      </c>
      <c r="M282" s="213" t="s">
        <v>1724</v>
      </c>
      <c r="N282" s="31"/>
      <c r="O282" s="213" t="s">
        <v>2280</v>
      </c>
      <c r="P282" s="18" t="s">
        <v>2281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3" t="s">
        <v>791</v>
      </c>
      <c r="B283" s="213" t="s">
        <v>1728</v>
      </c>
      <c r="C283" s="213" t="s">
        <v>2253</v>
      </c>
      <c r="D283" s="213" t="s">
        <v>2284</v>
      </c>
      <c r="E283" s="213" t="s">
        <v>2124</v>
      </c>
      <c r="F283" s="213" t="s">
        <v>972</v>
      </c>
      <c r="G283" s="213" t="s">
        <v>930</v>
      </c>
      <c r="H283" s="213" t="s">
        <v>820</v>
      </c>
      <c r="I283" s="213" t="s">
        <v>883</v>
      </c>
      <c r="J283" s="18" t="s">
        <v>2285</v>
      </c>
      <c r="K283" s="213" t="s">
        <v>1386</v>
      </c>
      <c r="L283" s="214" t="s">
        <v>1387</v>
      </c>
      <c r="M283" s="213" t="s">
        <v>1727</v>
      </c>
      <c r="N283" s="213"/>
      <c r="O283" s="213" t="s">
        <v>2290</v>
      </c>
      <c r="P283" s="18" t="s">
        <v>2291</v>
      </c>
      <c r="Q283" s="168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3" t="s">
        <v>791</v>
      </c>
      <c r="B284" s="213" t="s">
        <v>1728</v>
      </c>
      <c r="C284" s="213" t="s">
        <v>2253</v>
      </c>
      <c r="D284" s="213" t="s">
        <v>2284</v>
      </c>
      <c r="E284" s="213" t="s">
        <v>2124</v>
      </c>
      <c r="F284" s="213" t="s">
        <v>972</v>
      </c>
      <c r="G284" s="213" t="s">
        <v>930</v>
      </c>
      <c r="H284" s="213" t="s">
        <v>425</v>
      </c>
      <c r="I284" s="213" t="s">
        <v>883</v>
      </c>
      <c r="J284" s="18" t="s">
        <v>2275</v>
      </c>
      <c r="K284" s="213" t="s">
        <v>1386</v>
      </c>
      <c r="L284" s="214" t="s">
        <v>1387</v>
      </c>
      <c r="M284" s="213" t="s">
        <v>1724</v>
      </c>
      <c r="N284" s="31"/>
      <c r="O284" s="213" t="s">
        <v>2282</v>
      </c>
      <c r="P284" s="18" t="s">
        <v>2283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3" t="s">
        <v>791</v>
      </c>
      <c r="B285" s="213" t="s">
        <v>1728</v>
      </c>
      <c r="C285" s="213" t="s">
        <v>2253</v>
      </c>
      <c r="D285" s="213" t="s">
        <v>2284</v>
      </c>
      <c r="E285" s="213" t="s">
        <v>2124</v>
      </c>
      <c r="F285" s="213" t="s">
        <v>972</v>
      </c>
      <c r="G285" s="213" t="s">
        <v>930</v>
      </c>
      <c r="H285" s="213" t="s">
        <v>425</v>
      </c>
      <c r="I285" s="213" t="s">
        <v>883</v>
      </c>
      <c r="J285" s="18" t="s">
        <v>2285</v>
      </c>
      <c r="K285" s="213" t="s">
        <v>1386</v>
      </c>
      <c r="L285" s="214" t="s">
        <v>1387</v>
      </c>
      <c r="M285" s="213" t="s">
        <v>1727</v>
      </c>
      <c r="N285" s="213"/>
      <c r="O285" s="213" t="s">
        <v>2292</v>
      </c>
      <c r="P285" s="18" t="s">
        <v>2293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3" t="s">
        <v>791</v>
      </c>
      <c r="B286" s="213" t="s">
        <v>1721</v>
      </c>
      <c r="C286" s="213" t="s">
        <v>2253</v>
      </c>
      <c r="D286" s="213" t="s">
        <v>2284</v>
      </c>
      <c r="E286" s="213" t="s">
        <v>2124</v>
      </c>
      <c r="F286" s="213" t="s">
        <v>972</v>
      </c>
      <c r="G286" s="213" t="s">
        <v>930</v>
      </c>
      <c r="H286" s="213" t="s">
        <v>821</v>
      </c>
      <c r="I286" s="213" t="s">
        <v>883</v>
      </c>
      <c r="J286" s="18" t="s">
        <v>2285</v>
      </c>
      <c r="K286" s="213" t="s">
        <v>1386</v>
      </c>
      <c r="L286" s="214" t="s">
        <v>1387</v>
      </c>
      <c r="M286" s="213" t="s">
        <v>1724</v>
      </c>
      <c r="N286" s="213"/>
      <c r="O286" s="213" t="s">
        <v>2286</v>
      </c>
      <c r="P286" s="18" t="s">
        <v>2287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3" t="s">
        <v>791</v>
      </c>
      <c r="B287" s="213" t="s">
        <v>1721</v>
      </c>
      <c r="C287" s="213" t="s">
        <v>2253</v>
      </c>
      <c r="D287" s="213" t="s">
        <v>2284</v>
      </c>
      <c r="E287" s="213" t="s">
        <v>2124</v>
      </c>
      <c r="F287" s="213" t="s">
        <v>972</v>
      </c>
      <c r="G287" s="213" t="s">
        <v>930</v>
      </c>
      <c r="H287" s="213" t="s">
        <v>821</v>
      </c>
      <c r="I287" s="213" t="s">
        <v>883</v>
      </c>
      <c r="J287" s="18" t="s">
        <v>2275</v>
      </c>
      <c r="K287" s="213" t="s">
        <v>1386</v>
      </c>
      <c r="L287" s="214" t="s">
        <v>1387</v>
      </c>
      <c r="M287" s="213" t="s">
        <v>1727</v>
      </c>
      <c r="N287" s="31"/>
      <c r="O287" s="213" t="s">
        <v>2276</v>
      </c>
      <c r="P287" s="18" t="s">
        <v>2277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3" t="s">
        <v>791</v>
      </c>
      <c r="B288" s="213" t="s">
        <v>1721</v>
      </c>
      <c r="C288" s="213" t="s">
        <v>2253</v>
      </c>
      <c r="D288" s="213" t="s">
        <v>2284</v>
      </c>
      <c r="E288" s="213" t="s">
        <v>2124</v>
      </c>
      <c r="F288" s="213" t="s">
        <v>972</v>
      </c>
      <c r="G288" s="213" t="s">
        <v>930</v>
      </c>
      <c r="H288" s="213" t="s">
        <v>818</v>
      </c>
      <c r="I288" s="213" t="s">
        <v>883</v>
      </c>
      <c r="J288" s="18" t="s">
        <v>2285</v>
      </c>
      <c r="K288" s="213" t="s">
        <v>1386</v>
      </c>
      <c r="L288" s="214" t="s">
        <v>1387</v>
      </c>
      <c r="M288" s="213" t="s">
        <v>1724</v>
      </c>
      <c r="N288" s="213"/>
      <c r="O288" s="213" t="s">
        <v>2288</v>
      </c>
      <c r="P288" s="18" t="s">
        <v>2289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3" t="s">
        <v>791</v>
      </c>
      <c r="B289" s="213" t="s">
        <v>1721</v>
      </c>
      <c r="C289" s="213" t="s">
        <v>2253</v>
      </c>
      <c r="D289" s="213" t="s">
        <v>2284</v>
      </c>
      <c r="E289" s="213" t="s">
        <v>2124</v>
      </c>
      <c r="F289" s="213" t="s">
        <v>972</v>
      </c>
      <c r="G289" s="213" t="s">
        <v>930</v>
      </c>
      <c r="H289" s="213" t="s">
        <v>818</v>
      </c>
      <c r="I289" s="213" t="s">
        <v>883</v>
      </c>
      <c r="J289" s="18" t="s">
        <v>2275</v>
      </c>
      <c r="K289" s="213" t="s">
        <v>1386</v>
      </c>
      <c r="L289" s="214" t="s">
        <v>1387</v>
      </c>
      <c r="M289" s="213" t="s">
        <v>1727</v>
      </c>
      <c r="N289" s="31"/>
      <c r="O289" s="213" t="s">
        <v>2278</v>
      </c>
      <c r="P289" s="18" t="s">
        <v>2279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3" t="s">
        <v>791</v>
      </c>
      <c r="B290" s="213" t="s">
        <v>1721</v>
      </c>
      <c r="C290" s="213" t="s">
        <v>2253</v>
      </c>
      <c r="D290" s="213" t="s">
        <v>2284</v>
      </c>
      <c r="E290" s="213" t="s">
        <v>2124</v>
      </c>
      <c r="F290" s="213" t="s">
        <v>972</v>
      </c>
      <c r="G290" s="213" t="s">
        <v>930</v>
      </c>
      <c r="H290" s="213" t="s">
        <v>820</v>
      </c>
      <c r="I290" s="213" t="s">
        <v>883</v>
      </c>
      <c r="J290" s="18" t="s">
        <v>2285</v>
      </c>
      <c r="K290" s="213" t="s">
        <v>1386</v>
      </c>
      <c r="L290" s="214" t="s">
        <v>1387</v>
      </c>
      <c r="M290" s="213" t="s">
        <v>1724</v>
      </c>
      <c r="N290" s="213"/>
      <c r="O290" s="213" t="s">
        <v>2290</v>
      </c>
      <c r="P290" s="18" t="s">
        <v>2291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3" t="s">
        <v>791</v>
      </c>
      <c r="B291" s="213" t="s">
        <v>1721</v>
      </c>
      <c r="C291" s="213" t="s">
        <v>2253</v>
      </c>
      <c r="D291" s="213" t="s">
        <v>2284</v>
      </c>
      <c r="E291" s="213" t="s">
        <v>2124</v>
      </c>
      <c r="F291" s="213" t="s">
        <v>972</v>
      </c>
      <c r="G291" s="213" t="s">
        <v>930</v>
      </c>
      <c r="H291" s="213" t="s">
        <v>820</v>
      </c>
      <c r="I291" s="213" t="s">
        <v>883</v>
      </c>
      <c r="J291" s="18" t="s">
        <v>2275</v>
      </c>
      <c r="K291" s="213" t="s">
        <v>1386</v>
      </c>
      <c r="L291" s="214" t="s">
        <v>1387</v>
      </c>
      <c r="M291" s="213" t="s">
        <v>1727</v>
      </c>
      <c r="N291" s="31"/>
      <c r="O291" s="213" t="s">
        <v>2280</v>
      </c>
      <c r="P291" s="18" t="s">
        <v>2281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3" t="s">
        <v>791</v>
      </c>
      <c r="B292" s="213" t="s">
        <v>1721</v>
      </c>
      <c r="C292" s="213" t="s">
        <v>2253</v>
      </c>
      <c r="D292" s="213" t="s">
        <v>2284</v>
      </c>
      <c r="E292" s="213" t="s">
        <v>2124</v>
      </c>
      <c r="F292" s="213" t="s">
        <v>972</v>
      </c>
      <c r="G292" s="213" t="s">
        <v>930</v>
      </c>
      <c r="H292" s="213" t="s">
        <v>425</v>
      </c>
      <c r="I292" s="213" t="s">
        <v>883</v>
      </c>
      <c r="J292" s="18" t="s">
        <v>2285</v>
      </c>
      <c r="K292" s="213" t="s">
        <v>1386</v>
      </c>
      <c r="L292" s="214" t="s">
        <v>1387</v>
      </c>
      <c r="M292" s="213" t="s">
        <v>1724</v>
      </c>
      <c r="N292" s="213"/>
      <c r="O292" s="213" t="s">
        <v>2292</v>
      </c>
      <c r="P292" s="18" t="s">
        <v>2293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3" t="s">
        <v>791</v>
      </c>
      <c r="B293" s="213" t="s">
        <v>1721</v>
      </c>
      <c r="C293" s="213" t="s">
        <v>2253</v>
      </c>
      <c r="D293" s="213" t="s">
        <v>2284</v>
      </c>
      <c r="E293" s="213" t="s">
        <v>2124</v>
      </c>
      <c r="F293" s="213" t="s">
        <v>972</v>
      </c>
      <c r="G293" s="213" t="s">
        <v>930</v>
      </c>
      <c r="H293" s="213" t="s">
        <v>425</v>
      </c>
      <c r="I293" s="213" t="s">
        <v>883</v>
      </c>
      <c r="J293" s="18" t="s">
        <v>2275</v>
      </c>
      <c r="K293" s="213" t="s">
        <v>1386</v>
      </c>
      <c r="L293" s="214" t="s">
        <v>1387</v>
      </c>
      <c r="M293" s="213" t="s">
        <v>1727</v>
      </c>
      <c r="N293" s="31"/>
      <c r="O293" s="213" t="s">
        <v>2282</v>
      </c>
      <c r="P293" s="18" t="s">
        <v>2283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3" t="s">
        <v>791</v>
      </c>
      <c r="B294" s="213" t="s">
        <v>1728</v>
      </c>
      <c r="C294" s="213" t="s">
        <v>2253</v>
      </c>
      <c r="D294" s="213" t="s">
        <v>2254</v>
      </c>
      <c r="E294" s="213" t="s">
        <v>2124</v>
      </c>
      <c r="F294" s="213" t="s">
        <v>972</v>
      </c>
      <c r="G294" s="18" t="s">
        <v>1203</v>
      </c>
      <c r="H294" s="18" t="s">
        <v>843</v>
      </c>
      <c r="I294" s="213" t="s">
        <v>883</v>
      </c>
      <c r="J294" s="18" t="s">
        <v>2136</v>
      </c>
      <c r="K294" s="213" t="s">
        <v>1386</v>
      </c>
      <c r="L294" s="214" t="s">
        <v>1387</v>
      </c>
      <c r="M294" s="213" t="s">
        <v>1724</v>
      </c>
      <c r="N294" s="213"/>
      <c r="O294" s="18" t="s">
        <v>2147</v>
      </c>
      <c r="P294" s="18" t="s">
        <v>2148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3" t="s">
        <v>791</v>
      </c>
      <c r="B295" s="213" t="s">
        <v>1728</v>
      </c>
      <c r="C295" s="213" t="s">
        <v>2253</v>
      </c>
      <c r="D295" s="213" t="s">
        <v>2254</v>
      </c>
      <c r="E295" s="213" t="s">
        <v>2124</v>
      </c>
      <c r="F295" s="213" t="s">
        <v>972</v>
      </c>
      <c r="G295" s="18" t="s">
        <v>1203</v>
      </c>
      <c r="H295" s="18" t="s">
        <v>843</v>
      </c>
      <c r="I295" s="213" t="s">
        <v>883</v>
      </c>
      <c r="J295" s="18" t="s">
        <v>2275</v>
      </c>
      <c r="K295" s="213" t="s">
        <v>1386</v>
      </c>
      <c r="L295" s="214" t="s">
        <v>1387</v>
      </c>
      <c r="M295" s="213" t="s">
        <v>1727</v>
      </c>
      <c r="N295" s="213"/>
      <c r="O295" s="18" t="s">
        <v>2294</v>
      </c>
      <c r="P295" s="18" t="s">
        <v>2295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3" t="s">
        <v>791</v>
      </c>
      <c r="B296" s="213" t="s">
        <v>1728</v>
      </c>
      <c r="C296" s="213" t="s">
        <v>2253</v>
      </c>
      <c r="D296" s="213" t="s">
        <v>2254</v>
      </c>
      <c r="E296" s="213" t="s">
        <v>2124</v>
      </c>
      <c r="F296" s="213" t="s">
        <v>972</v>
      </c>
      <c r="G296" s="18" t="s">
        <v>1203</v>
      </c>
      <c r="H296" s="18" t="s">
        <v>821</v>
      </c>
      <c r="I296" s="213" t="s">
        <v>883</v>
      </c>
      <c r="J296" s="18" t="s">
        <v>2136</v>
      </c>
      <c r="K296" s="213" t="s">
        <v>1386</v>
      </c>
      <c r="L296" s="214" t="s">
        <v>1387</v>
      </c>
      <c r="M296" s="213" t="s">
        <v>1724</v>
      </c>
      <c r="N296" s="213"/>
      <c r="O296" s="18" t="s">
        <v>2274</v>
      </c>
      <c r="P296" s="18" t="s">
        <v>2138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3" t="s">
        <v>791</v>
      </c>
      <c r="B297" s="213" t="s">
        <v>1728</v>
      </c>
      <c r="C297" s="213" t="s">
        <v>2253</v>
      </c>
      <c r="D297" s="213" t="s">
        <v>2254</v>
      </c>
      <c r="E297" s="213" t="s">
        <v>2124</v>
      </c>
      <c r="F297" s="213" t="s">
        <v>972</v>
      </c>
      <c r="G297" s="18" t="s">
        <v>1203</v>
      </c>
      <c r="H297" s="18" t="s">
        <v>821</v>
      </c>
      <c r="I297" s="213" t="s">
        <v>883</v>
      </c>
      <c r="J297" s="18" t="s">
        <v>2275</v>
      </c>
      <c r="K297" s="213" t="s">
        <v>1386</v>
      </c>
      <c r="L297" s="214" t="s">
        <v>1387</v>
      </c>
      <c r="M297" s="213" t="s">
        <v>1727</v>
      </c>
      <c r="N297" s="213"/>
      <c r="O297" s="18" t="s">
        <v>2296</v>
      </c>
      <c r="P297" s="18" t="s">
        <v>2297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3" t="s">
        <v>791</v>
      </c>
      <c r="B298" s="213" t="s">
        <v>1728</v>
      </c>
      <c r="C298" s="213" t="s">
        <v>2253</v>
      </c>
      <c r="D298" s="213" t="s">
        <v>2254</v>
      </c>
      <c r="E298" s="213" t="s">
        <v>2124</v>
      </c>
      <c r="F298" s="213" t="s">
        <v>972</v>
      </c>
      <c r="G298" s="18" t="s">
        <v>1203</v>
      </c>
      <c r="H298" s="18" t="s">
        <v>818</v>
      </c>
      <c r="I298" s="213" t="s">
        <v>883</v>
      </c>
      <c r="J298" s="18" t="s">
        <v>2136</v>
      </c>
      <c r="K298" s="213" t="s">
        <v>1386</v>
      </c>
      <c r="L298" s="214" t="s">
        <v>1387</v>
      </c>
      <c r="M298" s="213" t="s">
        <v>1724</v>
      </c>
      <c r="N298" s="213"/>
      <c r="O298" s="18" t="s">
        <v>2139</v>
      </c>
      <c r="P298" s="18" t="s">
        <v>2140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3" t="s">
        <v>791</v>
      </c>
      <c r="B299" s="213" t="s">
        <v>1728</v>
      </c>
      <c r="C299" s="213" t="s">
        <v>2253</v>
      </c>
      <c r="D299" s="213" t="s">
        <v>2254</v>
      </c>
      <c r="E299" s="213" t="s">
        <v>2124</v>
      </c>
      <c r="F299" s="213" t="s">
        <v>972</v>
      </c>
      <c r="G299" s="18" t="s">
        <v>1203</v>
      </c>
      <c r="H299" s="18" t="s">
        <v>818</v>
      </c>
      <c r="I299" s="213" t="s">
        <v>883</v>
      </c>
      <c r="J299" s="18" t="s">
        <v>2275</v>
      </c>
      <c r="K299" s="213" t="s">
        <v>1386</v>
      </c>
      <c r="L299" s="214" t="s">
        <v>1387</v>
      </c>
      <c r="M299" s="213" t="s">
        <v>1727</v>
      </c>
      <c r="N299" s="213"/>
      <c r="O299" s="18" t="s">
        <v>2298</v>
      </c>
      <c r="P299" s="18" t="s">
        <v>2299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3" t="s">
        <v>791</v>
      </c>
      <c r="B300" s="213" t="s">
        <v>1721</v>
      </c>
      <c r="C300" s="213" t="s">
        <v>2253</v>
      </c>
      <c r="D300" s="213" t="s">
        <v>2254</v>
      </c>
      <c r="E300" s="213" t="s">
        <v>2124</v>
      </c>
      <c r="F300" s="213" t="s">
        <v>972</v>
      </c>
      <c r="G300" s="18" t="s">
        <v>1203</v>
      </c>
      <c r="H300" s="18" t="s">
        <v>843</v>
      </c>
      <c r="I300" s="213" t="s">
        <v>883</v>
      </c>
      <c r="J300" s="18" t="s">
        <v>2275</v>
      </c>
      <c r="K300" s="213" t="s">
        <v>1386</v>
      </c>
      <c r="L300" s="214" t="s">
        <v>1387</v>
      </c>
      <c r="M300" s="213" t="s">
        <v>1724</v>
      </c>
      <c r="N300" s="213"/>
      <c r="O300" s="18" t="s">
        <v>2294</v>
      </c>
      <c r="P300" s="18" t="s">
        <v>2295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3" t="s">
        <v>791</v>
      </c>
      <c r="B301" s="213" t="s">
        <v>1721</v>
      </c>
      <c r="C301" s="213" t="s">
        <v>2253</v>
      </c>
      <c r="D301" s="213" t="s">
        <v>2254</v>
      </c>
      <c r="E301" s="213" t="s">
        <v>2124</v>
      </c>
      <c r="F301" s="213" t="s">
        <v>972</v>
      </c>
      <c r="G301" s="18" t="s">
        <v>1203</v>
      </c>
      <c r="H301" s="18" t="s">
        <v>843</v>
      </c>
      <c r="I301" s="213" t="s">
        <v>883</v>
      </c>
      <c r="J301" s="18" t="s">
        <v>2136</v>
      </c>
      <c r="K301" s="213" t="s">
        <v>1386</v>
      </c>
      <c r="L301" s="214" t="s">
        <v>1387</v>
      </c>
      <c r="M301" s="213" t="s">
        <v>1727</v>
      </c>
      <c r="N301" s="213"/>
      <c r="O301" s="18" t="s">
        <v>2147</v>
      </c>
      <c r="P301" s="18" t="s">
        <v>2148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3" t="s">
        <v>791</v>
      </c>
      <c r="B302" s="213" t="s">
        <v>1721</v>
      </c>
      <c r="C302" s="213" t="s">
        <v>2253</v>
      </c>
      <c r="D302" s="213" t="s">
        <v>2254</v>
      </c>
      <c r="E302" s="213" t="s">
        <v>2124</v>
      </c>
      <c r="F302" s="213" t="s">
        <v>972</v>
      </c>
      <c r="G302" s="18" t="s">
        <v>1203</v>
      </c>
      <c r="H302" s="18" t="s">
        <v>818</v>
      </c>
      <c r="I302" s="213" t="s">
        <v>883</v>
      </c>
      <c r="J302" s="18" t="s">
        <v>2275</v>
      </c>
      <c r="K302" s="213" t="s">
        <v>1386</v>
      </c>
      <c r="L302" s="214" t="s">
        <v>1387</v>
      </c>
      <c r="M302" s="213" t="s">
        <v>1724</v>
      </c>
      <c r="N302" s="213"/>
      <c r="O302" s="18" t="s">
        <v>2298</v>
      </c>
      <c r="P302" s="18" t="s">
        <v>2299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3" t="s">
        <v>791</v>
      </c>
      <c r="B303" s="213" t="s">
        <v>1721</v>
      </c>
      <c r="C303" s="213" t="s">
        <v>2253</v>
      </c>
      <c r="D303" s="213" t="s">
        <v>2254</v>
      </c>
      <c r="E303" s="213" t="s">
        <v>2124</v>
      </c>
      <c r="F303" s="213" t="s">
        <v>972</v>
      </c>
      <c r="G303" s="18" t="s">
        <v>1203</v>
      </c>
      <c r="H303" s="18" t="s">
        <v>818</v>
      </c>
      <c r="I303" s="213" t="s">
        <v>883</v>
      </c>
      <c r="J303" s="18" t="s">
        <v>2136</v>
      </c>
      <c r="K303" s="213" t="s">
        <v>1386</v>
      </c>
      <c r="L303" s="214" t="s">
        <v>1387</v>
      </c>
      <c r="M303" s="213" t="s">
        <v>1727</v>
      </c>
      <c r="N303" s="213"/>
      <c r="O303" s="18" t="s">
        <v>2139</v>
      </c>
      <c r="P303" s="18" t="s">
        <v>2140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3" t="s">
        <v>791</v>
      </c>
      <c r="B304" s="213" t="s">
        <v>1721</v>
      </c>
      <c r="C304" s="213" t="s">
        <v>2253</v>
      </c>
      <c r="D304" s="213" t="s">
        <v>2254</v>
      </c>
      <c r="E304" s="213" t="s">
        <v>2124</v>
      </c>
      <c r="F304" s="213" t="s">
        <v>972</v>
      </c>
      <c r="G304" s="18" t="s">
        <v>1203</v>
      </c>
      <c r="H304" s="18" t="s">
        <v>821</v>
      </c>
      <c r="I304" s="213" t="s">
        <v>883</v>
      </c>
      <c r="J304" s="18" t="s">
        <v>2275</v>
      </c>
      <c r="K304" s="213" t="s">
        <v>1386</v>
      </c>
      <c r="L304" s="214" t="s">
        <v>1387</v>
      </c>
      <c r="M304" s="213" t="s">
        <v>1724</v>
      </c>
      <c r="N304" s="213"/>
      <c r="O304" s="18" t="s">
        <v>2296</v>
      </c>
      <c r="P304" s="18" t="s">
        <v>2297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3" t="s">
        <v>791</v>
      </c>
      <c r="B305" s="213" t="s">
        <v>1721</v>
      </c>
      <c r="C305" s="213" t="s">
        <v>2253</v>
      </c>
      <c r="D305" s="213" t="s">
        <v>2254</v>
      </c>
      <c r="E305" s="213" t="s">
        <v>2124</v>
      </c>
      <c r="F305" s="213" t="s">
        <v>972</v>
      </c>
      <c r="G305" s="18" t="s">
        <v>1203</v>
      </c>
      <c r="H305" s="18" t="s">
        <v>821</v>
      </c>
      <c r="I305" s="213" t="s">
        <v>883</v>
      </c>
      <c r="J305" s="18" t="s">
        <v>2136</v>
      </c>
      <c r="K305" s="213" t="s">
        <v>1386</v>
      </c>
      <c r="L305" s="214" t="s">
        <v>1387</v>
      </c>
      <c r="M305" s="213" t="s">
        <v>1727</v>
      </c>
      <c r="N305" s="213"/>
      <c r="O305" s="18" t="s">
        <v>2274</v>
      </c>
      <c r="P305" s="18" t="s">
        <v>2138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3" t="s">
        <v>791</v>
      </c>
      <c r="B306" s="213" t="s">
        <v>1728</v>
      </c>
      <c r="C306" s="213" t="s">
        <v>2253</v>
      </c>
      <c r="D306" s="213" t="s">
        <v>2284</v>
      </c>
      <c r="E306" s="213" t="s">
        <v>2124</v>
      </c>
      <c r="F306" s="213" t="s">
        <v>972</v>
      </c>
      <c r="G306" s="18" t="s">
        <v>1203</v>
      </c>
      <c r="H306" s="18" t="s">
        <v>843</v>
      </c>
      <c r="I306" s="213" t="s">
        <v>883</v>
      </c>
      <c r="J306" s="18" t="s">
        <v>2275</v>
      </c>
      <c r="K306" s="213" t="s">
        <v>1386</v>
      </c>
      <c r="L306" s="214" t="s">
        <v>1387</v>
      </c>
      <c r="M306" s="213" t="s">
        <v>1724</v>
      </c>
      <c r="N306" s="31"/>
      <c r="O306" s="18" t="s">
        <v>2294</v>
      </c>
      <c r="P306" s="18" t="s">
        <v>2295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3" t="s">
        <v>791</v>
      </c>
      <c r="B307" s="213" t="s">
        <v>1728</v>
      </c>
      <c r="C307" s="213" t="s">
        <v>2253</v>
      </c>
      <c r="D307" s="213" t="s">
        <v>2284</v>
      </c>
      <c r="E307" s="213" t="s">
        <v>2124</v>
      </c>
      <c r="F307" s="213" t="s">
        <v>972</v>
      </c>
      <c r="G307" s="18" t="s">
        <v>1203</v>
      </c>
      <c r="H307" s="18" t="s">
        <v>843</v>
      </c>
      <c r="I307" s="213" t="s">
        <v>883</v>
      </c>
      <c r="J307" s="18" t="s">
        <v>2300</v>
      </c>
      <c r="K307" s="213" t="s">
        <v>1386</v>
      </c>
      <c r="L307" s="214" t="s">
        <v>1387</v>
      </c>
      <c r="M307" s="213" t="s">
        <v>1727</v>
      </c>
      <c r="N307" s="213"/>
      <c r="O307" s="18" t="s">
        <v>1201</v>
      </c>
      <c r="P307" s="18" t="s">
        <v>1202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3" t="s">
        <v>791</v>
      </c>
      <c r="B308" s="213" t="s">
        <v>1728</v>
      </c>
      <c r="C308" s="213" t="s">
        <v>2253</v>
      </c>
      <c r="D308" s="213" t="s">
        <v>2284</v>
      </c>
      <c r="E308" s="213" t="s">
        <v>2124</v>
      </c>
      <c r="F308" s="213" t="s">
        <v>972</v>
      </c>
      <c r="G308" s="18" t="s">
        <v>1203</v>
      </c>
      <c r="H308" s="18" t="s">
        <v>818</v>
      </c>
      <c r="I308" s="213" t="s">
        <v>883</v>
      </c>
      <c r="J308" s="18" t="s">
        <v>2275</v>
      </c>
      <c r="K308" s="213" t="s">
        <v>1386</v>
      </c>
      <c r="L308" s="214" t="s">
        <v>1387</v>
      </c>
      <c r="M308" s="213" t="s">
        <v>1724</v>
      </c>
      <c r="N308" s="31"/>
      <c r="O308" s="18" t="s">
        <v>2298</v>
      </c>
      <c r="P308" s="18" t="s">
        <v>2299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3" t="s">
        <v>791</v>
      </c>
      <c r="B309" s="213" t="s">
        <v>1728</v>
      </c>
      <c r="C309" s="213" t="s">
        <v>2253</v>
      </c>
      <c r="D309" s="213" t="s">
        <v>2284</v>
      </c>
      <c r="E309" s="213" t="s">
        <v>2124</v>
      </c>
      <c r="F309" s="213" t="s">
        <v>972</v>
      </c>
      <c r="G309" s="18" t="s">
        <v>1203</v>
      </c>
      <c r="H309" s="18" t="s">
        <v>818</v>
      </c>
      <c r="I309" s="213" t="s">
        <v>883</v>
      </c>
      <c r="J309" s="18" t="s">
        <v>2300</v>
      </c>
      <c r="K309" s="213" t="s">
        <v>1386</v>
      </c>
      <c r="L309" s="214" t="s">
        <v>1387</v>
      </c>
      <c r="M309" s="213" t="s">
        <v>1727</v>
      </c>
      <c r="N309" s="213"/>
      <c r="O309" s="18" t="s">
        <v>1206</v>
      </c>
      <c r="P309" s="18" t="s">
        <v>1207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3" t="s">
        <v>791</v>
      </c>
      <c r="B310" s="213" t="s">
        <v>1728</v>
      </c>
      <c r="C310" s="213" t="s">
        <v>2253</v>
      </c>
      <c r="D310" s="213" t="s">
        <v>2284</v>
      </c>
      <c r="E310" s="213" t="s">
        <v>2124</v>
      </c>
      <c r="F310" s="213" t="s">
        <v>972</v>
      </c>
      <c r="G310" s="18" t="s">
        <v>1203</v>
      </c>
      <c r="H310" s="18" t="s">
        <v>821</v>
      </c>
      <c r="I310" s="213" t="s">
        <v>883</v>
      </c>
      <c r="J310" s="18" t="s">
        <v>2275</v>
      </c>
      <c r="K310" s="213" t="s">
        <v>1386</v>
      </c>
      <c r="L310" s="214" t="s">
        <v>1387</v>
      </c>
      <c r="M310" s="213" t="s">
        <v>1724</v>
      </c>
      <c r="N310" s="31"/>
      <c r="O310" s="18" t="s">
        <v>2296</v>
      </c>
      <c r="P310" s="18" t="s">
        <v>2297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3" t="s">
        <v>791</v>
      </c>
      <c r="B311" s="213" t="s">
        <v>1728</v>
      </c>
      <c r="C311" s="213" t="s">
        <v>2253</v>
      </c>
      <c r="D311" s="213" t="s">
        <v>2284</v>
      </c>
      <c r="E311" s="213" t="s">
        <v>2124</v>
      </c>
      <c r="F311" s="213" t="s">
        <v>972</v>
      </c>
      <c r="G311" s="18" t="s">
        <v>1203</v>
      </c>
      <c r="H311" s="18" t="s">
        <v>821</v>
      </c>
      <c r="I311" s="213" t="s">
        <v>883</v>
      </c>
      <c r="J311" s="18" t="s">
        <v>2300</v>
      </c>
      <c r="K311" s="213" t="s">
        <v>1386</v>
      </c>
      <c r="L311" s="214" t="s">
        <v>1387</v>
      </c>
      <c r="M311" s="213" t="s">
        <v>1727</v>
      </c>
      <c r="N311" s="213"/>
      <c r="O311" s="18" t="s">
        <v>1204</v>
      </c>
      <c r="P311" s="18" t="s">
        <v>1205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8" t="s">
        <v>791</v>
      </c>
      <c r="B312" s="218" t="s">
        <v>1721</v>
      </c>
      <c r="C312" s="218" t="s">
        <v>2253</v>
      </c>
      <c r="D312" s="218" t="s">
        <v>2284</v>
      </c>
      <c r="E312" s="218" t="s">
        <v>2124</v>
      </c>
      <c r="F312" s="218" t="s">
        <v>972</v>
      </c>
      <c r="G312" s="219" t="s">
        <v>1203</v>
      </c>
      <c r="H312" s="219" t="s">
        <v>843</v>
      </c>
      <c r="I312" s="218" t="s">
        <v>883</v>
      </c>
      <c r="J312" s="218" t="s">
        <v>2300</v>
      </c>
      <c r="K312" s="218" t="s">
        <v>1386</v>
      </c>
      <c r="L312" s="220" t="s">
        <v>1387</v>
      </c>
      <c r="M312" s="218" t="s">
        <v>1724</v>
      </c>
      <c r="N312" s="218"/>
      <c r="O312" s="219" t="s">
        <v>1201</v>
      </c>
      <c r="P312" s="219" t="s">
        <v>1202</v>
      </c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</row>
    <row r="313">
      <c r="A313" s="218" t="s">
        <v>791</v>
      </c>
      <c r="B313" s="218" t="s">
        <v>1721</v>
      </c>
      <c r="C313" s="218" t="s">
        <v>2253</v>
      </c>
      <c r="D313" s="218" t="s">
        <v>2284</v>
      </c>
      <c r="E313" s="218" t="s">
        <v>2124</v>
      </c>
      <c r="F313" s="218" t="s">
        <v>972</v>
      </c>
      <c r="G313" s="219" t="s">
        <v>1203</v>
      </c>
      <c r="H313" s="219" t="s">
        <v>843</v>
      </c>
      <c r="I313" s="218" t="s">
        <v>883</v>
      </c>
      <c r="J313" s="219" t="s">
        <v>2275</v>
      </c>
      <c r="K313" s="218" t="s">
        <v>1386</v>
      </c>
      <c r="L313" s="220" t="s">
        <v>1387</v>
      </c>
      <c r="M313" s="218" t="s">
        <v>1727</v>
      </c>
      <c r="N313" s="218"/>
      <c r="O313" s="219" t="s">
        <v>2294</v>
      </c>
      <c r="P313" s="219" t="s">
        <v>2295</v>
      </c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  <c r="AA313" s="207"/>
      <c r="AB313" s="207"/>
    </row>
    <row r="314">
      <c r="A314" s="218" t="s">
        <v>791</v>
      </c>
      <c r="B314" s="218" t="s">
        <v>1721</v>
      </c>
      <c r="C314" s="218" t="s">
        <v>2253</v>
      </c>
      <c r="D314" s="218" t="s">
        <v>2284</v>
      </c>
      <c r="E314" s="218" t="s">
        <v>2124</v>
      </c>
      <c r="F314" s="218" t="s">
        <v>972</v>
      </c>
      <c r="G314" s="219" t="s">
        <v>1203</v>
      </c>
      <c r="H314" s="219" t="s">
        <v>818</v>
      </c>
      <c r="I314" s="218" t="s">
        <v>883</v>
      </c>
      <c r="J314" s="218" t="s">
        <v>2300</v>
      </c>
      <c r="K314" s="218" t="s">
        <v>1386</v>
      </c>
      <c r="L314" s="220" t="s">
        <v>1387</v>
      </c>
      <c r="M314" s="218" t="s">
        <v>1724</v>
      </c>
      <c r="N314" s="218"/>
      <c r="O314" s="219" t="s">
        <v>1206</v>
      </c>
      <c r="P314" s="219" t="s">
        <v>1207</v>
      </c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</row>
    <row r="315">
      <c r="A315" s="218" t="s">
        <v>791</v>
      </c>
      <c r="B315" s="218" t="s">
        <v>1721</v>
      </c>
      <c r="C315" s="218" t="s">
        <v>2253</v>
      </c>
      <c r="D315" s="218" t="s">
        <v>2284</v>
      </c>
      <c r="E315" s="218" t="s">
        <v>2124</v>
      </c>
      <c r="F315" s="218" t="s">
        <v>972</v>
      </c>
      <c r="G315" s="219" t="s">
        <v>1203</v>
      </c>
      <c r="H315" s="219" t="s">
        <v>818</v>
      </c>
      <c r="I315" s="218" t="s">
        <v>883</v>
      </c>
      <c r="J315" s="219" t="s">
        <v>2275</v>
      </c>
      <c r="K315" s="218" t="s">
        <v>1386</v>
      </c>
      <c r="L315" s="220" t="s">
        <v>1387</v>
      </c>
      <c r="M315" s="218" t="s">
        <v>1727</v>
      </c>
      <c r="N315" s="218"/>
      <c r="O315" s="219" t="s">
        <v>2298</v>
      </c>
      <c r="P315" s="219" t="s">
        <v>2299</v>
      </c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  <c r="AB315" s="207"/>
    </row>
    <row r="316">
      <c r="A316" s="218" t="s">
        <v>791</v>
      </c>
      <c r="B316" s="218" t="s">
        <v>1721</v>
      </c>
      <c r="C316" s="218" t="s">
        <v>2253</v>
      </c>
      <c r="D316" s="218" t="s">
        <v>2284</v>
      </c>
      <c r="E316" s="218" t="s">
        <v>2124</v>
      </c>
      <c r="F316" s="218" t="s">
        <v>972</v>
      </c>
      <c r="G316" s="219" t="s">
        <v>1203</v>
      </c>
      <c r="H316" s="219" t="s">
        <v>821</v>
      </c>
      <c r="I316" s="218" t="s">
        <v>883</v>
      </c>
      <c r="J316" s="218" t="s">
        <v>2300</v>
      </c>
      <c r="K316" s="218" t="s">
        <v>1386</v>
      </c>
      <c r="L316" s="220" t="s">
        <v>1387</v>
      </c>
      <c r="M316" s="218" t="s">
        <v>1724</v>
      </c>
      <c r="N316" s="218"/>
      <c r="O316" s="219" t="s">
        <v>1204</v>
      </c>
      <c r="P316" s="219" t="s">
        <v>1205</v>
      </c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</row>
    <row r="317">
      <c r="A317" s="218" t="s">
        <v>791</v>
      </c>
      <c r="B317" s="218" t="s">
        <v>1721</v>
      </c>
      <c r="C317" s="218" t="s">
        <v>2253</v>
      </c>
      <c r="D317" s="218" t="s">
        <v>2284</v>
      </c>
      <c r="E317" s="218" t="s">
        <v>2124</v>
      </c>
      <c r="F317" s="218" t="s">
        <v>972</v>
      </c>
      <c r="G317" s="219" t="s">
        <v>1203</v>
      </c>
      <c r="H317" s="219" t="s">
        <v>821</v>
      </c>
      <c r="I317" s="218" t="s">
        <v>883</v>
      </c>
      <c r="J317" s="219" t="s">
        <v>2275</v>
      </c>
      <c r="K317" s="218" t="s">
        <v>1386</v>
      </c>
      <c r="L317" s="220" t="s">
        <v>1387</v>
      </c>
      <c r="M317" s="218" t="s">
        <v>1727</v>
      </c>
      <c r="N317" s="218"/>
      <c r="O317" s="219" t="s">
        <v>2296</v>
      </c>
      <c r="P317" s="219" t="s">
        <v>2297</v>
      </c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  <c r="AA317" s="207"/>
      <c r="AB317" s="207"/>
    </row>
    <row r="318">
      <c r="A318" s="213" t="s">
        <v>791</v>
      </c>
      <c r="B318" s="213" t="s">
        <v>1728</v>
      </c>
      <c r="C318" s="213" t="s">
        <v>2253</v>
      </c>
      <c r="D318" s="213" t="s">
        <v>2254</v>
      </c>
      <c r="E318" s="213" t="s">
        <v>2124</v>
      </c>
      <c r="F318" s="213" t="s">
        <v>972</v>
      </c>
      <c r="G318" s="18" t="s">
        <v>1230</v>
      </c>
      <c r="H318" s="18" t="s">
        <v>843</v>
      </c>
      <c r="I318" s="213" t="s">
        <v>883</v>
      </c>
      <c r="J318" s="18" t="s">
        <v>2136</v>
      </c>
      <c r="K318" s="213" t="s">
        <v>1386</v>
      </c>
      <c r="L318" s="214" t="s">
        <v>1387</v>
      </c>
      <c r="M318" s="213" t="s">
        <v>1724</v>
      </c>
      <c r="N318" s="213"/>
      <c r="O318" s="18" t="s">
        <v>2147</v>
      </c>
      <c r="P318" s="18" t="s">
        <v>2148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3" t="s">
        <v>791</v>
      </c>
      <c r="B319" s="213" t="s">
        <v>1728</v>
      </c>
      <c r="C319" s="213" t="s">
        <v>2253</v>
      </c>
      <c r="D319" s="213" t="s">
        <v>2254</v>
      </c>
      <c r="E319" s="213" t="s">
        <v>2124</v>
      </c>
      <c r="F319" s="213" t="s">
        <v>972</v>
      </c>
      <c r="G319" s="18" t="s">
        <v>1230</v>
      </c>
      <c r="H319" s="18" t="s">
        <v>843</v>
      </c>
      <c r="I319" s="213" t="s">
        <v>883</v>
      </c>
      <c r="J319" s="18" t="s">
        <v>2275</v>
      </c>
      <c r="K319" s="213" t="s">
        <v>1386</v>
      </c>
      <c r="L319" s="214" t="s">
        <v>1387</v>
      </c>
      <c r="M319" s="213" t="s">
        <v>1727</v>
      </c>
      <c r="N319" s="213"/>
      <c r="O319" s="18" t="s">
        <v>2301</v>
      </c>
      <c r="P319" s="18" t="s">
        <v>2302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3" t="s">
        <v>791</v>
      </c>
      <c r="B320" s="213" t="s">
        <v>1728</v>
      </c>
      <c r="C320" s="213" t="s">
        <v>2253</v>
      </c>
      <c r="D320" s="213" t="s">
        <v>2254</v>
      </c>
      <c r="E320" s="213" t="s">
        <v>2124</v>
      </c>
      <c r="F320" s="213" t="s">
        <v>972</v>
      </c>
      <c r="G320" s="18" t="s">
        <v>1230</v>
      </c>
      <c r="H320" s="18" t="s">
        <v>821</v>
      </c>
      <c r="I320" s="213" t="s">
        <v>883</v>
      </c>
      <c r="J320" s="18" t="s">
        <v>2136</v>
      </c>
      <c r="K320" s="213" t="s">
        <v>1386</v>
      </c>
      <c r="L320" s="214" t="s">
        <v>1387</v>
      </c>
      <c r="M320" s="213" t="s">
        <v>1724</v>
      </c>
      <c r="N320" s="213"/>
      <c r="O320" s="18" t="s">
        <v>2274</v>
      </c>
      <c r="P320" s="18" t="s">
        <v>2138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3" t="s">
        <v>791</v>
      </c>
      <c r="B321" s="213" t="s">
        <v>1728</v>
      </c>
      <c r="C321" s="213" t="s">
        <v>2253</v>
      </c>
      <c r="D321" s="213" t="s">
        <v>2254</v>
      </c>
      <c r="E321" s="213" t="s">
        <v>2124</v>
      </c>
      <c r="F321" s="213" t="s">
        <v>972</v>
      </c>
      <c r="G321" s="18" t="s">
        <v>1230</v>
      </c>
      <c r="H321" s="18" t="s">
        <v>821</v>
      </c>
      <c r="I321" s="213" t="s">
        <v>883</v>
      </c>
      <c r="J321" s="18" t="s">
        <v>2275</v>
      </c>
      <c r="K321" s="213" t="s">
        <v>1386</v>
      </c>
      <c r="L321" s="214" t="s">
        <v>1387</v>
      </c>
      <c r="M321" s="213" t="s">
        <v>1727</v>
      </c>
      <c r="N321" s="213"/>
      <c r="O321" s="18" t="s">
        <v>2303</v>
      </c>
      <c r="P321" s="18" t="s">
        <v>2304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3" t="s">
        <v>791</v>
      </c>
      <c r="B322" s="213" t="s">
        <v>1721</v>
      </c>
      <c r="C322" s="213" t="s">
        <v>2253</v>
      </c>
      <c r="D322" s="213" t="s">
        <v>2254</v>
      </c>
      <c r="E322" s="213" t="s">
        <v>2124</v>
      </c>
      <c r="F322" s="213" t="s">
        <v>972</v>
      </c>
      <c r="G322" s="18" t="s">
        <v>1230</v>
      </c>
      <c r="H322" s="18" t="s">
        <v>843</v>
      </c>
      <c r="I322" s="213" t="s">
        <v>883</v>
      </c>
      <c r="J322" s="18" t="s">
        <v>2275</v>
      </c>
      <c r="K322" s="213" t="s">
        <v>1386</v>
      </c>
      <c r="L322" s="214" t="s">
        <v>1387</v>
      </c>
      <c r="M322" s="213" t="s">
        <v>1724</v>
      </c>
      <c r="N322" s="213"/>
      <c r="O322" s="18" t="s">
        <v>2301</v>
      </c>
      <c r="P322" s="18" t="s">
        <v>2305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3" t="s">
        <v>791</v>
      </c>
      <c r="B323" s="213" t="s">
        <v>1721</v>
      </c>
      <c r="C323" s="213" t="s">
        <v>2253</v>
      </c>
      <c r="D323" s="213" t="s">
        <v>2254</v>
      </c>
      <c r="E323" s="213" t="s">
        <v>2124</v>
      </c>
      <c r="F323" s="213" t="s">
        <v>972</v>
      </c>
      <c r="G323" s="18" t="s">
        <v>1230</v>
      </c>
      <c r="H323" s="18" t="s">
        <v>843</v>
      </c>
      <c r="I323" s="213" t="s">
        <v>883</v>
      </c>
      <c r="J323" s="18" t="s">
        <v>2136</v>
      </c>
      <c r="K323" s="213" t="s">
        <v>1386</v>
      </c>
      <c r="L323" s="214" t="s">
        <v>1387</v>
      </c>
      <c r="M323" s="213" t="s">
        <v>1727</v>
      </c>
      <c r="N323" s="213"/>
      <c r="O323" s="18" t="s">
        <v>2147</v>
      </c>
      <c r="P323" s="18" t="s">
        <v>2148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3" t="s">
        <v>791</v>
      </c>
      <c r="B324" s="213" t="s">
        <v>1721</v>
      </c>
      <c r="C324" s="213" t="s">
        <v>2253</v>
      </c>
      <c r="D324" s="213" t="s">
        <v>2254</v>
      </c>
      <c r="E324" s="213" t="s">
        <v>2124</v>
      </c>
      <c r="F324" s="213" t="s">
        <v>972</v>
      </c>
      <c r="G324" s="18" t="s">
        <v>1230</v>
      </c>
      <c r="H324" s="18" t="s">
        <v>821</v>
      </c>
      <c r="I324" s="213" t="s">
        <v>883</v>
      </c>
      <c r="J324" s="18" t="s">
        <v>2275</v>
      </c>
      <c r="K324" s="213" t="s">
        <v>1386</v>
      </c>
      <c r="L324" s="214" t="s">
        <v>1387</v>
      </c>
      <c r="M324" s="213" t="s">
        <v>1724</v>
      </c>
      <c r="N324" s="213"/>
      <c r="O324" s="18" t="s">
        <v>2303</v>
      </c>
      <c r="P324" s="18" t="s">
        <v>2304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3" t="s">
        <v>791</v>
      </c>
      <c r="B325" s="213" t="s">
        <v>1721</v>
      </c>
      <c r="C325" s="213" t="s">
        <v>2253</v>
      </c>
      <c r="D325" s="213" t="s">
        <v>2254</v>
      </c>
      <c r="E325" s="213" t="s">
        <v>2124</v>
      </c>
      <c r="F325" s="213" t="s">
        <v>972</v>
      </c>
      <c r="G325" s="18" t="s">
        <v>1230</v>
      </c>
      <c r="H325" s="18" t="s">
        <v>821</v>
      </c>
      <c r="I325" s="213" t="s">
        <v>883</v>
      </c>
      <c r="J325" s="18" t="s">
        <v>2136</v>
      </c>
      <c r="K325" s="213" t="s">
        <v>1386</v>
      </c>
      <c r="L325" s="214" t="s">
        <v>1387</v>
      </c>
      <c r="M325" s="213" t="s">
        <v>1727</v>
      </c>
      <c r="N325" s="213"/>
      <c r="O325" s="18" t="s">
        <v>2274</v>
      </c>
      <c r="P325" s="18" t="s">
        <v>2138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3" t="s">
        <v>791</v>
      </c>
      <c r="B326" s="213" t="s">
        <v>1728</v>
      </c>
      <c r="C326" s="213" t="s">
        <v>2253</v>
      </c>
      <c r="D326" s="213" t="s">
        <v>2284</v>
      </c>
      <c r="E326" s="213" t="s">
        <v>2124</v>
      </c>
      <c r="F326" s="213" t="s">
        <v>972</v>
      </c>
      <c r="G326" s="18" t="s">
        <v>1230</v>
      </c>
      <c r="H326" s="18" t="s">
        <v>843</v>
      </c>
      <c r="I326" s="213" t="s">
        <v>883</v>
      </c>
      <c r="J326" s="18" t="s">
        <v>2275</v>
      </c>
      <c r="K326" s="213" t="s">
        <v>1386</v>
      </c>
      <c r="L326" s="214" t="s">
        <v>1387</v>
      </c>
      <c r="M326" s="213" t="s">
        <v>1724</v>
      </c>
      <c r="N326" s="31"/>
      <c r="O326" s="18" t="s">
        <v>2301</v>
      </c>
      <c r="P326" s="18" t="s">
        <v>2305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3" t="s">
        <v>791</v>
      </c>
      <c r="B327" s="213" t="s">
        <v>1728</v>
      </c>
      <c r="C327" s="213" t="s">
        <v>2253</v>
      </c>
      <c r="D327" s="213" t="s">
        <v>2284</v>
      </c>
      <c r="E327" s="213" t="s">
        <v>2124</v>
      </c>
      <c r="F327" s="213" t="s">
        <v>972</v>
      </c>
      <c r="G327" s="18" t="s">
        <v>1230</v>
      </c>
      <c r="H327" s="18" t="s">
        <v>843</v>
      </c>
      <c r="I327" s="213" t="s">
        <v>883</v>
      </c>
      <c r="J327" s="18" t="s">
        <v>2300</v>
      </c>
      <c r="K327" s="213" t="s">
        <v>1386</v>
      </c>
      <c r="L327" s="214" t="s">
        <v>1387</v>
      </c>
      <c r="M327" s="213" t="s">
        <v>1727</v>
      </c>
      <c r="N327" s="213"/>
      <c r="O327" s="18" t="s">
        <v>1228</v>
      </c>
      <c r="P327" s="18" t="s">
        <v>1229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3" t="s">
        <v>791</v>
      </c>
      <c r="B328" s="213" t="s">
        <v>1728</v>
      </c>
      <c r="C328" s="213" t="s">
        <v>2253</v>
      </c>
      <c r="D328" s="213" t="s">
        <v>2284</v>
      </c>
      <c r="E328" s="213" t="s">
        <v>2124</v>
      </c>
      <c r="F328" s="213" t="s">
        <v>972</v>
      </c>
      <c r="G328" s="18" t="s">
        <v>1230</v>
      </c>
      <c r="H328" s="18" t="s">
        <v>821</v>
      </c>
      <c r="I328" s="213" t="s">
        <v>883</v>
      </c>
      <c r="J328" s="18" t="s">
        <v>2275</v>
      </c>
      <c r="K328" s="213" t="s">
        <v>1386</v>
      </c>
      <c r="L328" s="214" t="s">
        <v>1387</v>
      </c>
      <c r="M328" s="213" t="s">
        <v>1724</v>
      </c>
      <c r="N328" s="31"/>
      <c r="O328" s="18" t="s">
        <v>2303</v>
      </c>
      <c r="P328" s="18" t="s">
        <v>2304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3" t="s">
        <v>791</v>
      </c>
      <c r="B329" s="213" t="s">
        <v>1728</v>
      </c>
      <c r="C329" s="213" t="s">
        <v>2253</v>
      </c>
      <c r="D329" s="213" t="s">
        <v>2284</v>
      </c>
      <c r="E329" s="213" t="s">
        <v>2124</v>
      </c>
      <c r="F329" s="213" t="s">
        <v>972</v>
      </c>
      <c r="G329" s="18" t="s">
        <v>1230</v>
      </c>
      <c r="H329" s="18" t="s">
        <v>821</v>
      </c>
      <c r="I329" s="213" t="s">
        <v>883</v>
      </c>
      <c r="J329" s="18" t="s">
        <v>2300</v>
      </c>
      <c r="K329" s="213" t="s">
        <v>1386</v>
      </c>
      <c r="L329" s="214" t="s">
        <v>1387</v>
      </c>
      <c r="M329" s="213" t="s">
        <v>1727</v>
      </c>
      <c r="N329" s="213"/>
      <c r="O329" s="18" t="s">
        <v>1231</v>
      </c>
      <c r="P329" s="18" t="s">
        <v>1232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8" t="s">
        <v>791</v>
      </c>
      <c r="B330" s="218" t="s">
        <v>1721</v>
      </c>
      <c r="C330" s="218" t="s">
        <v>2253</v>
      </c>
      <c r="D330" s="218" t="s">
        <v>2284</v>
      </c>
      <c r="E330" s="218" t="s">
        <v>2124</v>
      </c>
      <c r="F330" s="218" t="s">
        <v>972</v>
      </c>
      <c r="G330" s="219" t="s">
        <v>1230</v>
      </c>
      <c r="H330" s="219" t="s">
        <v>843</v>
      </c>
      <c r="I330" s="218" t="s">
        <v>883</v>
      </c>
      <c r="J330" s="218" t="s">
        <v>2300</v>
      </c>
      <c r="K330" s="218" t="s">
        <v>1386</v>
      </c>
      <c r="L330" s="220" t="s">
        <v>1387</v>
      </c>
      <c r="M330" s="218" t="s">
        <v>1724</v>
      </c>
      <c r="N330" s="218"/>
      <c r="O330" s="219" t="s">
        <v>1228</v>
      </c>
      <c r="P330" s="219" t="s">
        <v>1229</v>
      </c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  <c r="AA330" s="207"/>
      <c r="AB330" s="207"/>
    </row>
    <row r="331">
      <c r="A331" s="218" t="s">
        <v>791</v>
      </c>
      <c r="B331" s="218" t="s">
        <v>1721</v>
      </c>
      <c r="C331" s="218" t="s">
        <v>2253</v>
      </c>
      <c r="D331" s="218" t="s">
        <v>2284</v>
      </c>
      <c r="E331" s="218" t="s">
        <v>2124</v>
      </c>
      <c r="F331" s="218" t="s">
        <v>972</v>
      </c>
      <c r="G331" s="219" t="s">
        <v>1230</v>
      </c>
      <c r="H331" s="219" t="s">
        <v>843</v>
      </c>
      <c r="I331" s="218" t="s">
        <v>883</v>
      </c>
      <c r="J331" s="219" t="s">
        <v>2275</v>
      </c>
      <c r="K331" s="218" t="s">
        <v>1386</v>
      </c>
      <c r="L331" s="220" t="s">
        <v>1387</v>
      </c>
      <c r="M331" s="218" t="s">
        <v>1727</v>
      </c>
      <c r="N331" s="218"/>
      <c r="O331" s="219" t="s">
        <v>2301</v>
      </c>
      <c r="P331" s="219" t="s">
        <v>2305</v>
      </c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  <c r="AA331" s="207"/>
      <c r="AB331" s="207"/>
    </row>
    <row r="332">
      <c r="A332" s="218" t="s">
        <v>791</v>
      </c>
      <c r="B332" s="218" t="s">
        <v>1721</v>
      </c>
      <c r="C332" s="218" t="s">
        <v>2253</v>
      </c>
      <c r="D332" s="218" t="s">
        <v>2284</v>
      </c>
      <c r="E332" s="218" t="s">
        <v>2124</v>
      </c>
      <c r="F332" s="218" t="s">
        <v>972</v>
      </c>
      <c r="G332" s="219" t="s">
        <v>1230</v>
      </c>
      <c r="H332" s="219" t="s">
        <v>821</v>
      </c>
      <c r="I332" s="218" t="s">
        <v>883</v>
      </c>
      <c r="J332" s="218" t="s">
        <v>2300</v>
      </c>
      <c r="K332" s="218" t="s">
        <v>1386</v>
      </c>
      <c r="L332" s="220" t="s">
        <v>1387</v>
      </c>
      <c r="M332" s="218" t="s">
        <v>1724</v>
      </c>
      <c r="N332" s="218"/>
      <c r="O332" s="219" t="s">
        <v>1231</v>
      </c>
      <c r="P332" s="219" t="s">
        <v>1232</v>
      </c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  <c r="AA332" s="207"/>
      <c r="AB332" s="207"/>
    </row>
    <row r="333">
      <c r="A333" s="218" t="s">
        <v>791</v>
      </c>
      <c r="B333" s="218" t="s">
        <v>1721</v>
      </c>
      <c r="C333" s="218" t="s">
        <v>2253</v>
      </c>
      <c r="D333" s="218" t="s">
        <v>2284</v>
      </c>
      <c r="E333" s="218" t="s">
        <v>2124</v>
      </c>
      <c r="F333" s="218" t="s">
        <v>972</v>
      </c>
      <c r="G333" s="219" t="s">
        <v>1230</v>
      </c>
      <c r="H333" s="219" t="s">
        <v>821</v>
      </c>
      <c r="I333" s="218" t="s">
        <v>883</v>
      </c>
      <c r="J333" s="219" t="s">
        <v>2275</v>
      </c>
      <c r="K333" s="218" t="s">
        <v>1386</v>
      </c>
      <c r="L333" s="220" t="s">
        <v>1387</v>
      </c>
      <c r="M333" s="218" t="s">
        <v>1727</v>
      </c>
      <c r="N333" s="218"/>
      <c r="O333" s="219" t="s">
        <v>2303</v>
      </c>
      <c r="P333" s="219" t="s">
        <v>2304</v>
      </c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  <c r="AA333" s="207"/>
      <c r="AB333" s="207"/>
    </row>
    <row r="334">
      <c r="A334" s="213" t="s">
        <v>791</v>
      </c>
      <c r="B334" s="213" t="s">
        <v>1728</v>
      </c>
      <c r="C334" s="213" t="s">
        <v>2253</v>
      </c>
      <c r="D334" s="213" t="s">
        <v>2254</v>
      </c>
      <c r="E334" s="213" t="s">
        <v>2124</v>
      </c>
      <c r="F334" s="213" t="s">
        <v>972</v>
      </c>
      <c r="G334" s="18" t="s">
        <v>1210</v>
      </c>
      <c r="H334" s="18" t="s">
        <v>844</v>
      </c>
      <c r="I334" s="213" t="s">
        <v>883</v>
      </c>
      <c r="J334" s="18" t="s">
        <v>2306</v>
      </c>
      <c r="K334" s="213" t="s">
        <v>1386</v>
      </c>
      <c r="L334" s="214" t="s">
        <v>1387</v>
      </c>
      <c r="M334" s="213" t="s">
        <v>1724</v>
      </c>
      <c r="N334" s="213"/>
      <c r="O334" s="18" t="s">
        <v>2149</v>
      </c>
      <c r="P334" s="18" t="s">
        <v>2150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3" t="s">
        <v>791</v>
      </c>
      <c r="B335" s="213" t="s">
        <v>1728</v>
      </c>
      <c r="C335" s="213" t="s">
        <v>2253</v>
      </c>
      <c r="D335" s="213" t="s">
        <v>2254</v>
      </c>
      <c r="E335" s="213" t="s">
        <v>2124</v>
      </c>
      <c r="F335" s="213" t="s">
        <v>972</v>
      </c>
      <c r="G335" s="18" t="s">
        <v>1210</v>
      </c>
      <c r="H335" s="18" t="s">
        <v>844</v>
      </c>
      <c r="I335" s="213" t="s">
        <v>883</v>
      </c>
      <c r="J335" s="18" t="s">
        <v>2307</v>
      </c>
      <c r="K335" s="213" t="s">
        <v>1386</v>
      </c>
      <c r="L335" s="214" t="s">
        <v>1387</v>
      </c>
      <c r="M335" s="213" t="s">
        <v>1727</v>
      </c>
      <c r="N335" s="213"/>
      <c r="O335" s="18" t="s">
        <v>2308</v>
      </c>
      <c r="P335" s="18" t="s">
        <v>2309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3" t="s">
        <v>791</v>
      </c>
      <c r="B336" s="213" t="s">
        <v>1728</v>
      </c>
      <c r="C336" s="213" t="s">
        <v>2253</v>
      </c>
      <c r="D336" s="213" t="s">
        <v>2254</v>
      </c>
      <c r="E336" s="213" t="s">
        <v>2124</v>
      </c>
      <c r="F336" s="213" t="s">
        <v>972</v>
      </c>
      <c r="G336" s="18" t="s">
        <v>1210</v>
      </c>
      <c r="H336" s="18" t="s">
        <v>821</v>
      </c>
      <c r="I336" s="213" t="s">
        <v>883</v>
      </c>
      <c r="J336" s="18" t="s">
        <v>2306</v>
      </c>
      <c r="K336" s="213" t="s">
        <v>1386</v>
      </c>
      <c r="L336" s="214" t="s">
        <v>1387</v>
      </c>
      <c r="M336" s="213" t="s">
        <v>1724</v>
      </c>
      <c r="N336" s="213"/>
      <c r="O336" s="18" t="s">
        <v>2274</v>
      </c>
      <c r="P336" s="18" t="s">
        <v>2138</v>
      </c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</row>
    <row r="337">
      <c r="A337" s="213" t="s">
        <v>791</v>
      </c>
      <c r="B337" s="213" t="s">
        <v>1728</v>
      </c>
      <c r="C337" s="213" t="s">
        <v>2253</v>
      </c>
      <c r="D337" s="213" t="s">
        <v>2254</v>
      </c>
      <c r="E337" s="213" t="s">
        <v>2124</v>
      </c>
      <c r="F337" s="213" t="s">
        <v>972</v>
      </c>
      <c r="G337" s="18" t="s">
        <v>1210</v>
      </c>
      <c r="H337" s="18" t="s">
        <v>821</v>
      </c>
      <c r="I337" s="213" t="s">
        <v>883</v>
      </c>
      <c r="J337" s="18" t="s">
        <v>2307</v>
      </c>
      <c r="K337" s="213" t="s">
        <v>1386</v>
      </c>
      <c r="L337" s="214" t="s">
        <v>1387</v>
      </c>
      <c r="M337" s="213" t="s">
        <v>1727</v>
      </c>
      <c r="N337" s="213"/>
      <c r="O337" s="18" t="s">
        <v>2310</v>
      </c>
      <c r="P337" s="18" t="s">
        <v>2311</v>
      </c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</row>
    <row r="338">
      <c r="A338" s="213" t="s">
        <v>791</v>
      </c>
      <c r="B338" s="213" t="s">
        <v>1721</v>
      </c>
      <c r="C338" s="213" t="s">
        <v>2253</v>
      </c>
      <c r="D338" s="213" t="s">
        <v>2254</v>
      </c>
      <c r="E338" s="213" t="s">
        <v>2124</v>
      </c>
      <c r="F338" s="213" t="s">
        <v>972</v>
      </c>
      <c r="G338" s="18" t="s">
        <v>1210</v>
      </c>
      <c r="H338" s="18" t="s">
        <v>844</v>
      </c>
      <c r="I338" s="213" t="s">
        <v>883</v>
      </c>
      <c r="J338" s="18" t="s">
        <v>2307</v>
      </c>
      <c r="K338" s="213" t="s">
        <v>1386</v>
      </c>
      <c r="L338" s="214" t="s">
        <v>1387</v>
      </c>
      <c r="M338" s="213" t="s">
        <v>1724</v>
      </c>
      <c r="N338" s="213"/>
      <c r="O338" s="18" t="s">
        <v>2308</v>
      </c>
      <c r="P338" s="18" t="s">
        <v>2309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3" t="s">
        <v>791</v>
      </c>
      <c r="B339" s="213" t="s">
        <v>1721</v>
      </c>
      <c r="C339" s="213" t="s">
        <v>2253</v>
      </c>
      <c r="D339" s="213" t="s">
        <v>2254</v>
      </c>
      <c r="E339" s="213" t="s">
        <v>2124</v>
      </c>
      <c r="F339" s="213" t="s">
        <v>972</v>
      </c>
      <c r="G339" s="18" t="s">
        <v>1210</v>
      </c>
      <c r="H339" s="18" t="s">
        <v>844</v>
      </c>
      <c r="I339" s="213" t="s">
        <v>883</v>
      </c>
      <c r="J339" s="18" t="s">
        <v>2306</v>
      </c>
      <c r="K339" s="213" t="s">
        <v>1386</v>
      </c>
      <c r="L339" s="214" t="s">
        <v>1387</v>
      </c>
      <c r="M339" s="213" t="s">
        <v>1727</v>
      </c>
      <c r="N339" s="213"/>
      <c r="O339" s="18" t="s">
        <v>2149</v>
      </c>
      <c r="P339" s="18" t="s">
        <v>2150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3" t="s">
        <v>791</v>
      </c>
      <c r="B340" s="213" t="s">
        <v>1721</v>
      </c>
      <c r="C340" s="213" t="s">
        <v>2253</v>
      </c>
      <c r="D340" s="213" t="s">
        <v>2254</v>
      </c>
      <c r="E340" s="213" t="s">
        <v>2124</v>
      </c>
      <c r="F340" s="213" t="s">
        <v>972</v>
      </c>
      <c r="G340" s="18" t="s">
        <v>1210</v>
      </c>
      <c r="H340" s="18" t="s">
        <v>821</v>
      </c>
      <c r="I340" s="213" t="s">
        <v>883</v>
      </c>
      <c r="J340" s="18" t="s">
        <v>2307</v>
      </c>
      <c r="K340" s="213" t="s">
        <v>1386</v>
      </c>
      <c r="L340" s="214" t="s">
        <v>1387</v>
      </c>
      <c r="M340" s="213" t="s">
        <v>1724</v>
      </c>
      <c r="N340" s="213"/>
      <c r="O340" s="18" t="s">
        <v>2310</v>
      </c>
      <c r="P340" s="18" t="s">
        <v>2311</v>
      </c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</row>
    <row r="341">
      <c r="A341" s="213" t="s">
        <v>791</v>
      </c>
      <c r="B341" s="213" t="s">
        <v>1721</v>
      </c>
      <c r="C341" s="213" t="s">
        <v>2253</v>
      </c>
      <c r="D341" s="213" t="s">
        <v>2254</v>
      </c>
      <c r="E341" s="213" t="s">
        <v>2124</v>
      </c>
      <c r="F341" s="213" t="s">
        <v>972</v>
      </c>
      <c r="G341" s="18" t="s">
        <v>1210</v>
      </c>
      <c r="H341" s="18" t="s">
        <v>821</v>
      </c>
      <c r="I341" s="213" t="s">
        <v>883</v>
      </c>
      <c r="J341" s="18" t="s">
        <v>2306</v>
      </c>
      <c r="K341" s="213" t="s">
        <v>1386</v>
      </c>
      <c r="L341" s="214" t="s">
        <v>1387</v>
      </c>
      <c r="M341" s="213" t="s">
        <v>1727</v>
      </c>
      <c r="N341" s="213"/>
      <c r="O341" s="18" t="s">
        <v>2274</v>
      </c>
      <c r="P341" s="18" t="s">
        <v>2138</v>
      </c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</row>
    <row r="342">
      <c r="A342" s="213" t="s">
        <v>791</v>
      </c>
      <c r="B342" s="213" t="s">
        <v>1728</v>
      </c>
      <c r="C342" s="213" t="s">
        <v>2253</v>
      </c>
      <c r="D342" s="213" t="s">
        <v>2284</v>
      </c>
      <c r="E342" s="213" t="s">
        <v>2124</v>
      </c>
      <c r="F342" s="213" t="s">
        <v>972</v>
      </c>
      <c r="G342" s="18" t="s">
        <v>1210</v>
      </c>
      <c r="H342" s="18" t="s">
        <v>844</v>
      </c>
      <c r="I342" s="213" t="s">
        <v>883</v>
      </c>
      <c r="J342" s="18" t="s">
        <v>2307</v>
      </c>
      <c r="K342" s="213" t="s">
        <v>1386</v>
      </c>
      <c r="L342" s="214" t="s">
        <v>1387</v>
      </c>
      <c r="M342" s="213" t="s">
        <v>1724</v>
      </c>
      <c r="N342" s="31"/>
      <c r="O342" s="18" t="s">
        <v>2308</v>
      </c>
      <c r="P342" s="18" t="s">
        <v>2309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3" t="s">
        <v>791</v>
      </c>
      <c r="B343" s="213" t="s">
        <v>1728</v>
      </c>
      <c r="C343" s="213" t="s">
        <v>2253</v>
      </c>
      <c r="D343" s="213" t="s">
        <v>2284</v>
      </c>
      <c r="E343" s="213" t="s">
        <v>2124</v>
      </c>
      <c r="F343" s="213" t="s">
        <v>972</v>
      </c>
      <c r="G343" s="18" t="s">
        <v>1210</v>
      </c>
      <c r="H343" s="18" t="s">
        <v>844</v>
      </c>
      <c r="I343" s="213" t="s">
        <v>883</v>
      </c>
      <c r="J343" s="18" t="s">
        <v>2300</v>
      </c>
      <c r="K343" s="213" t="s">
        <v>1386</v>
      </c>
      <c r="L343" s="214" t="s">
        <v>1387</v>
      </c>
      <c r="M343" s="213" t="s">
        <v>1727</v>
      </c>
      <c r="N343" s="213"/>
      <c r="O343" s="18" t="s">
        <v>1208</v>
      </c>
      <c r="P343" s="18" t="s">
        <v>1209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3" t="s">
        <v>791</v>
      </c>
      <c r="B344" s="213" t="s">
        <v>1728</v>
      </c>
      <c r="C344" s="213" t="s">
        <v>2253</v>
      </c>
      <c r="D344" s="213" t="s">
        <v>2284</v>
      </c>
      <c r="E344" s="213" t="s">
        <v>2124</v>
      </c>
      <c r="F344" s="213" t="s">
        <v>972</v>
      </c>
      <c r="G344" s="18" t="s">
        <v>1210</v>
      </c>
      <c r="H344" s="18" t="s">
        <v>821</v>
      </c>
      <c r="I344" s="213" t="s">
        <v>883</v>
      </c>
      <c r="J344" s="18" t="s">
        <v>2307</v>
      </c>
      <c r="K344" s="213" t="s">
        <v>1386</v>
      </c>
      <c r="L344" s="214" t="s">
        <v>1387</v>
      </c>
      <c r="M344" s="213" t="s">
        <v>1724</v>
      </c>
      <c r="N344" s="31"/>
      <c r="O344" s="18" t="s">
        <v>2310</v>
      </c>
      <c r="P344" s="18" t="s">
        <v>2311</v>
      </c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</row>
    <row r="345">
      <c r="A345" s="213" t="s">
        <v>791</v>
      </c>
      <c r="B345" s="213" t="s">
        <v>1728</v>
      </c>
      <c r="C345" s="213" t="s">
        <v>2253</v>
      </c>
      <c r="D345" s="213" t="s">
        <v>2284</v>
      </c>
      <c r="E345" s="213" t="s">
        <v>2124</v>
      </c>
      <c r="F345" s="213" t="s">
        <v>972</v>
      </c>
      <c r="G345" s="18" t="s">
        <v>1210</v>
      </c>
      <c r="H345" s="18" t="s">
        <v>821</v>
      </c>
      <c r="I345" s="213" t="s">
        <v>883</v>
      </c>
      <c r="J345" s="18" t="s">
        <v>2300</v>
      </c>
      <c r="K345" s="213" t="s">
        <v>1386</v>
      </c>
      <c r="L345" s="214" t="s">
        <v>1387</v>
      </c>
      <c r="M345" s="213" t="s">
        <v>1727</v>
      </c>
      <c r="N345" s="213"/>
      <c r="O345" s="218" t="s">
        <v>1267</v>
      </c>
      <c r="P345" s="219" t="s">
        <v>2312</v>
      </c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</row>
    <row r="346">
      <c r="A346" s="218" t="s">
        <v>791</v>
      </c>
      <c r="B346" s="218" t="s">
        <v>1721</v>
      </c>
      <c r="C346" s="218" t="s">
        <v>2253</v>
      </c>
      <c r="D346" s="218" t="s">
        <v>2284</v>
      </c>
      <c r="E346" s="218" t="s">
        <v>2124</v>
      </c>
      <c r="F346" s="218" t="s">
        <v>972</v>
      </c>
      <c r="G346" s="18" t="s">
        <v>1210</v>
      </c>
      <c r="H346" s="219" t="s">
        <v>844</v>
      </c>
      <c r="I346" s="218" t="s">
        <v>883</v>
      </c>
      <c r="J346" s="218" t="s">
        <v>2300</v>
      </c>
      <c r="K346" s="218" t="s">
        <v>1386</v>
      </c>
      <c r="L346" s="220" t="s">
        <v>1387</v>
      </c>
      <c r="M346" s="218" t="s">
        <v>1724</v>
      </c>
      <c r="N346" s="218"/>
      <c r="O346" s="219" t="s">
        <v>1208</v>
      </c>
      <c r="P346" s="219" t="s">
        <v>1209</v>
      </c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  <c r="AA346" s="207"/>
      <c r="AB346" s="207"/>
    </row>
    <row r="347">
      <c r="A347" s="218" t="s">
        <v>791</v>
      </c>
      <c r="B347" s="218" t="s">
        <v>1721</v>
      </c>
      <c r="C347" s="218" t="s">
        <v>2253</v>
      </c>
      <c r="D347" s="218" t="s">
        <v>2284</v>
      </c>
      <c r="E347" s="218" t="s">
        <v>2124</v>
      </c>
      <c r="F347" s="218" t="s">
        <v>972</v>
      </c>
      <c r="G347" s="18" t="s">
        <v>1210</v>
      </c>
      <c r="H347" s="219" t="s">
        <v>844</v>
      </c>
      <c r="I347" s="218" t="s">
        <v>883</v>
      </c>
      <c r="J347" s="218" t="s">
        <v>2307</v>
      </c>
      <c r="K347" s="218" t="s">
        <v>1386</v>
      </c>
      <c r="L347" s="220" t="s">
        <v>1387</v>
      </c>
      <c r="M347" s="218" t="s">
        <v>1727</v>
      </c>
      <c r="N347" s="218"/>
      <c r="O347" s="219" t="s">
        <v>2308</v>
      </c>
      <c r="P347" s="219" t="s">
        <v>2309</v>
      </c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  <c r="AA347" s="207"/>
      <c r="AB347" s="207"/>
    </row>
    <row r="348">
      <c r="A348" s="218" t="s">
        <v>791</v>
      </c>
      <c r="B348" s="218" t="s">
        <v>1721</v>
      </c>
      <c r="C348" s="218" t="s">
        <v>2253</v>
      </c>
      <c r="D348" s="218" t="s">
        <v>2284</v>
      </c>
      <c r="E348" s="218" t="s">
        <v>2124</v>
      </c>
      <c r="F348" s="218" t="s">
        <v>972</v>
      </c>
      <c r="G348" s="18" t="s">
        <v>1210</v>
      </c>
      <c r="H348" s="219" t="s">
        <v>821</v>
      </c>
      <c r="I348" s="218" t="s">
        <v>883</v>
      </c>
      <c r="J348" s="218" t="s">
        <v>2300</v>
      </c>
      <c r="K348" s="218" t="s">
        <v>1386</v>
      </c>
      <c r="L348" s="220" t="s">
        <v>1387</v>
      </c>
      <c r="M348" s="218" t="s">
        <v>1724</v>
      </c>
      <c r="N348" s="218"/>
      <c r="O348" s="218" t="s">
        <v>1267</v>
      </c>
      <c r="P348" s="219" t="s">
        <v>2312</v>
      </c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</row>
    <row r="349">
      <c r="A349" s="218" t="s">
        <v>791</v>
      </c>
      <c r="B349" s="218" t="s">
        <v>1721</v>
      </c>
      <c r="C349" s="218" t="s">
        <v>2253</v>
      </c>
      <c r="D349" s="218" t="s">
        <v>2284</v>
      </c>
      <c r="E349" s="218" t="s">
        <v>2124</v>
      </c>
      <c r="F349" s="218" t="s">
        <v>972</v>
      </c>
      <c r="G349" s="18" t="s">
        <v>1210</v>
      </c>
      <c r="H349" s="219" t="s">
        <v>821</v>
      </c>
      <c r="I349" s="218" t="s">
        <v>883</v>
      </c>
      <c r="J349" s="218" t="s">
        <v>2307</v>
      </c>
      <c r="K349" s="218" t="s">
        <v>1386</v>
      </c>
      <c r="L349" s="220" t="s">
        <v>1387</v>
      </c>
      <c r="M349" s="218" t="s">
        <v>1727</v>
      </c>
      <c r="N349" s="218"/>
      <c r="O349" s="219" t="s">
        <v>2310</v>
      </c>
      <c r="P349" s="219" t="s">
        <v>2311</v>
      </c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</row>
    <row r="350">
      <c r="A350" s="213" t="s">
        <v>791</v>
      </c>
      <c r="B350" s="213" t="s">
        <v>1728</v>
      </c>
      <c r="C350" s="213" t="s">
        <v>2253</v>
      </c>
      <c r="D350" s="213" t="s">
        <v>2254</v>
      </c>
      <c r="E350" s="213" t="s">
        <v>2124</v>
      </c>
      <c r="F350" s="213" t="s">
        <v>972</v>
      </c>
      <c r="G350" s="18" t="s">
        <v>1034</v>
      </c>
      <c r="H350" s="213" t="s">
        <v>426</v>
      </c>
      <c r="I350" s="213" t="s">
        <v>883</v>
      </c>
      <c r="J350" s="18" t="s">
        <v>2136</v>
      </c>
      <c r="K350" s="213" t="s">
        <v>1386</v>
      </c>
      <c r="L350" s="214" t="s">
        <v>1387</v>
      </c>
      <c r="M350" s="213" t="s">
        <v>1724</v>
      </c>
      <c r="N350" s="213"/>
      <c r="O350" s="213" t="s">
        <v>2145</v>
      </c>
      <c r="P350" s="18" t="s">
        <v>2146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3" t="s">
        <v>791</v>
      </c>
      <c r="B351" s="213" t="s">
        <v>1728</v>
      </c>
      <c r="C351" s="213" t="s">
        <v>2253</v>
      </c>
      <c r="D351" s="213" t="s">
        <v>2254</v>
      </c>
      <c r="E351" s="213" t="s">
        <v>2124</v>
      </c>
      <c r="F351" s="213" t="s">
        <v>972</v>
      </c>
      <c r="G351" s="18" t="s">
        <v>1034</v>
      </c>
      <c r="H351" s="213" t="s">
        <v>426</v>
      </c>
      <c r="I351" s="213" t="s">
        <v>883</v>
      </c>
      <c r="J351" s="18" t="s">
        <v>2275</v>
      </c>
      <c r="K351" s="213" t="s">
        <v>1386</v>
      </c>
      <c r="L351" s="214" t="s">
        <v>1387</v>
      </c>
      <c r="M351" s="213" t="s">
        <v>1727</v>
      </c>
      <c r="N351" s="213"/>
      <c r="O351" s="18" t="s">
        <v>2313</v>
      </c>
      <c r="P351" s="18" t="s">
        <v>2314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3" t="s">
        <v>791</v>
      </c>
      <c r="B352" s="213" t="s">
        <v>1728</v>
      </c>
      <c r="C352" s="213" t="s">
        <v>2253</v>
      </c>
      <c r="D352" s="213" t="s">
        <v>2254</v>
      </c>
      <c r="E352" s="213" t="s">
        <v>2124</v>
      </c>
      <c r="F352" s="213" t="s">
        <v>972</v>
      </c>
      <c r="G352" s="18" t="s">
        <v>1034</v>
      </c>
      <c r="H352" s="18" t="s">
        <v>427</v>
      </c>
      <c r="I352" s="213" t="s">
        <v>883</v>
      </c>
      <c r="J352" s="18" t="s">
        <v>2136</v>
      </c>
      <c r="K352" s="213" t="s">
        <v>1386</v>
      </c>
      <c r="L352" s="214" t="s">
        <v>1387</v>
      </c>
      <c r="M352" s="213" t="s">
        <v>1724</v>
      </c>
      <c r="N352" s="213"/>
      <c r="O352" s="18" t="s">
        <v>2151</v>
      </c>
      <c r="P352" s="18" t="s">
        <v>2152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3" t="s">
        <v>791</v>
      </c>
      <c r="B353" s="213" t="s">
        <v>1728</v>
      </c>
      <c r="C353" s="213" t="s">
        <v>2253</v>
      </c>
      <c r="D353" s="213" t="s">
        <v>2254</v>
      </c>
      <c r="E353" s="213" t="s">
        <v>2124</v>
      </c>
      <c r="F353" s="213" t="s">
        <v>972</v>
      </c>
      <c r="G353" s="18" t="s">
        <v>1034</v>
      </c>
      <c r="H353" s="18" t="s">
        <v>427</v>
      </c>
      <c r="I353" s="213" t="s">
        <v>883</v>
      </c>
      <c r="J353" s="18" t="s">
        <v>2275</v>
      </c>
      <c r="K353" s="213" t="s">
        <v>1386</v>
      </c>
      <c r="L353" s="214" t="s">
        <v>1387</v>
      </c>
      <c r="M353" s="213" t="s">
        <v>1727</v>
      </c>
      <c r="N353" s="213"/>
      <c r="O353" s="18" t="s">
        <v>2315</v>
      </c>
      <c r="P353" s="18" t="s">
        <v>2316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3" t="s">
        <v>791</v>
      </c>
      <c r="B354" s="213" t="s">
        <v>1728</v>
      </c>
      <c r="C354" s="213" t="s">
        <v>2253</v>
      </c>
      <c r="D354" s="213" t="s">
        <v>2254</v>
      </c>
      <c r="E354" s="213" t="s">
        <v>2124</v>
      </c>
      <c r="F354" s="213" t="s">
        <v>972</v>
      </c>
      <c r="G354" s="18" t="s">
        <v>1034</v>
      </c>
      <c r="H354" s="18" t="s">
        <v>428</v>
      </c>
      <c r="I354" s="213" t="s">
        <v>883</v>
      </c>
      <c r="J354" s="18" t="s">
        <v>2136</v>
      </c>
      <c r="K354" s="213" t="s">
        <v>1386</v>
      </c>
      <c r="L354" s="214" t="s">
        <v>1387</v>
      </c>
      <c r="M354" s="213" t="s">
        <v>1724</v>
      </c>
      <c r="N354" s="213"/>
      <c r="O354" s="18" t="s">
        <v>2153</v>
      </c>
      <c r="P354" s="18" t="s">
        <v>2154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3" t="s">
        <v>791</v>
      </c>
      <c r="B355" s="213" t="s">
        <v>1728</v>
      </c>
      <c r="C355" s="213" t="s">
        <v>2253</v>
      </c>
      <c r="D355" s="213" t="s">
        <v>2254</v>
      </c>
      <c r="E355" s="213" t="s">
        <v>2124</v>
      </c>
      <c r="F355" s="213" t="s">
        <v>972</v>
      </c>
      <c r="G355" s="18" t="s">
        <v>1034</v>
      </c>
      <c r="H355" s="18" t="s">
        <v>428</v>
      </c>
      <c r="I355" s="213" t="s">
        <v>883</v>
      </c>
      <c r="J355" s="18" t="s">
        <v>2275</v>
      </c>
      <c r="K355" s="213" t="s">
        <v>1386</v>
      </c>
      <c r="L355" s="214" t="s">
        <v>1387</v>
      </c>
      <c r="M355" s="213" t="s">
        <v>1727</v>
      </c>
      <c r="N355" s="213"/>
      <c r="O355" s="18" t="s">
        <v>2317</v>
      </c>
      <c r="P355" s="18" t="s">
        <v>2318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3" t="s">
        <v>791</v>
      </c>
      <c r="B356" s="213" t="s">
        <v>1721</v>
      </c>
      <c r="C356" s="213" t="s">
        <v>2253</v>
      </c>
      <c r="D356" s="213" t="s">
        <v>2254</v>
      </c>
      <c r="E356" s="213" t="s">
        <v>2124</v>
      </c>
      <c r="F356" s="213" t="s">
        <v>972</v>
      </c>
      <c r="G356" s="18" t="s">
        <v>1034</v>
      </c>
      <c r="H356" s="213" t="s">
        <v>426</v>
      </c>
      <c r="I356" s="213" t="s">
        <v>883</v>
      </c>
      <c r="J356" s="18" t="s">
        <v>2275</v>
      </c>
      <c r="K356" s="213" t="s">
        <v>1386</v>
      </c>
      <c r="L356" s="214" t="s">
        <v>1387</v>
      </c>
      <c r="M356" s="213" t="s">
        <v>1724</v>
      </c>
      <c r="N356" s="213"/>
      <c r="O356" s="18" t="s">
        <v>2313</v>
      </c>
      <c r="P356" s="18" t="s">
        <v>2314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3" t="s">
        <v>791</v>
      </c>
      <c r="B357" s="213" t="s">
        <v>1721</v>
      </c>
      <c r="C357" s="213" t="s">
        <v>2253</v>
      </c>
      <c r="D357" s="213" t="s">
        <v>2254</v>
      </c>
      <c r="E357" s="213" t="s">
        <v>2124</v>
      </c>
      <c r="F357" s="213" t="s">
        <v>972</v>
      </c>
      <c r="G357" s="18" t="s">
        <v>1034</v>
      </c>
      <c r="H357" s="213" t="s">
        <v>426</v>
      </c>
      <c r="I357" s="213" t="s">
        <v>883</v>
      </c>
      <c r="J357" s="18" t="s">
        <v>2136</v>
      </c>
      <c r="K357" s="213" t="s">
        <v>1386</v>
      </c>
      <c r="L357" s="214" t="s">
        <v>1387</v>
      </c>
      <c r="M357" s="213" t="s">
        <v>1727</v>
      </c>
      <c r="N357" s="213"/>
      <c r="O357" s="213" t="s">
        <v>2145</v>
      </c>
      <c r="P357" s="18" t="s">
        <v>2146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3" t="s">
        <v>791</v>
      </c>
      <c r="B358" s="213" t="s">
        <v>1721</v>
      </c>
      <c r="C358" s="213" t="s">
        <v>2253</v>
      </c>
      <c r="D358" s="213" t="s">
        <v>2254</v>
      </c>
      <c r="E358" s="213" t="s">
        <v>2124</v>
      </c>
      <c r="F358" s="213" t="s">
        <v>972</v>
      </c>
      <c r="G358" s="18" t="s">
        <v>1034</v>
      </c>
      <c r="H358" s="18" t="s">
        <v>427</v>
      </c>
      <c r="I358" s="213" t="s">
        <v>883</v>
      </c>
      <c r="J358" s="18" t="s">
        <v>2275</v>
      </c>
      <c r="K358" s="213" t="s">
        <v>1386</v>
      </c>
      <c r="L358" s="214" t="s">
        <v>1387</v>
      </c>
      <c r="M358" s="213" t="s">
        <v>1724</v>
      </c>
      <c r="N358" s="213"/>
      <c r="O358" s="18" t="s">
        <v>2315</v>
      </c>
      <c r="P358" s="18" t="s">
        <v>2316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3" t="s">
        <v>791</v>
      </c>
      <c r="B359" s="213" t="s">
        <v>1721</v>
      </c>
      <c r="C359" s="213" t="s">
        <v>2253</v>
      </c>
      <c r="D359" s="213" t="s">
        <v>2254</v>
      </c>
      <c r="E359" s="213" t="s">
        <v>2124</v>
      </c>
      <c r="F359" s="213" t="s">
        <v>972</v>
      </c>
      <c r="G359" s="18" t="s">
        <v>1034</v>
      </c>
      <c r="H359" s="18" t="s">
        <v>427</v>
      </c>
      <c r="I359" s="213" t="s">
        <v>883</v>
      </c>
      <c r="J359" s="18" t="s">
        <v>2136</v>
      </c>
      <c r="K359" s="213" t="s">
        <v>1386</v>
      </c>
      <c r="L359" s="214" t="s">
        <v>1387</v>
      </c>
      <c r="M359" s="213" t="s">
        <v>1727</v>
      </c>
      <c r="N359" s="213"/>
      <c r="O359" s="18" t="s">
        <v>2151</v>
      </c>
      <c r="P359" s="18" t="s">
        <v>2152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3" t="s">
        <v>791</v>
      </c>
      <c r="B360" s="213" t="s">
        <v>1721</v>
      </c>
      <c r="C360" s="213" t="s">
        <v>2253</v>
      </c>
      <c r="D360" s="213" t="s">
        <v>2254</v>
      </c>
      <c r="E360" s="213" t="s">
        <v>2124</v>
      </c>
      <c r="F360" s="213" t="s">
        <v>972</v>
      </c>
      <c r="G360" s="18" t="s">
        <v>1034</v>
      </c>
      <c r="H360" s="18" t="s">
        <v>428</v>
      </c>
      <c r="I360" s="213" t="s">
        <v>883</v>
      </c>
      <c r="J360" s="18" t="s">
        <v>2275</v>
      </c>
      <c r="K360" s="213" t="s">
        <v>1386</v>
      </c>
      <c r="L360" s="214" t="s">
        <v>1387</v>
      </c>
      <c r="M360" s="213" t="s">
        <v>1724</v>
      </c>
      <c r="N360" s="213"/>
      <c r="O360" s="18" t="s">
        <v>2317</v>
      </c>
      <c r="P360" s="18" t="s">
        <v>2318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3" t="s">
        <v>791</v>
      </c>
      <c r="B361" s="213" t="s">
        <v>1721</v>
      </c>
      <c r="C361" s="213" t="s">
        <v>2253</v>
      </c>
      <c r="D361" s="213" t="s">
        <v>2254</v>
      </c>
      <c r="E361" s="213" t="s">
        <v>2124</v>
      </c>
      <c r="F361" s="213" t="s">
        <v>972</v>
      </c>
      <c r="G361" s="18" t="s">
        <v>1034</v>
      </c>
      <c r="H361" s="18" t="s">
        <v>428</v>
      </c>
      <c r="I361" s="213" t="s">
        <v>883</v>
      </c>
      <c r="J361" s="18" t="s">
        <v>2136</v>
      </c>
      <c r="K361" s="213" t="s">
        <v>1386</v>
      </c>
      <c r="L361" s="214" t="s">
        <v>1387</v>
      </c>
      <c r="M361" s="213" t="s">
        <v>1727</v>
      </c>
      <c r="N361" s="213"/>
      <c r="O361" s="18" t="s">
        <v>2153</v>
      </c>
      <c r="P361" s="18" t="s">
        <v>2154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3" t="s">
        <v>791</v>
      </c>
      <c r="B362" s="213" t="s">
        <v>1728</v>
      </c>
      <c r="C362" s="213" t="s">
        <v>2253</v>
      </c>
      <c r="D362" s="213" t="s">
        <v>2284</v>
      </c>
      <c r="E362" s="213" t="s">
        <v>2124</v>
      </c>
      <c r="F362" s="213" t="s">
        <v>972</v>
      </c>
      <c r="G362" s="18" t="s">
        <v>1034</v>
      </c>
      <c r="H362" s="213" t="s">
        <v>426</v>
      </c>
      <c r="I362" s="213" t="s">
        <v>883</v>
      </c>
      <c r="J362" s="18" t="s">
        <v>2275</v>
      </c>
      <c r="K362" s="213" t="s">
        <v>1386</v>
      </c>
      <c r="L362" s="214" t="s">
        <v>1387</v>
      </c>
      <c r="M362" s="213" t="s">
        <v>1724</v>
      </c>
      <c r="N362" s="31"/>
      <c r="O362" s="18" t="s">
        <v>2313</v>
      </c>
      <c r="P362" s="18" t="s">
        <v>2314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3" t="s">
        <v>791</v>
      </c>
      <c r="B363" s="213" t="s">
        <v>1728</v>
      </c>
      <c r="C363" s="213" t="s">
        <v>2253</v>
      </c>
      <c r="D363" s="213" t="s">
        <v>2284</v>
      </c>
      <c r="E363" s="213" t="s">
        <v>2124</v>
      </c>
      <c r="F363" s="213" t="s">
        <v>972</v>
      </c>
      <c r="G363" s="18" t="s">
        <v>1034</v>
      </c>
      <c r="H363" s="213" t="s">
        <v>426</v>
      </c>
      <c r="I363" s="213" t="s">
        <v>883</v>
      </c>
      <c r="J363" s="18" t="s">
        <v>2300</v>
      </c>
      <c r="K363" s="213" t="s">
        <v>1386</v>
      </c>
      <c r="L363" s="214" t="s">
        <v>1387</v>
      </c>
      <c r="M363" s="213" t="s">
        <v>1727</v>
      </c>
      <c r="N363" s="213"/>
      <c r="O363" s="17" t="s">
        <v>1257</v>
      </c>
      <c r="P363" s="17" t="s">
        <v>1258</v>
      </c>
      <c r="Q363" s="17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3" t="s">
        <v>791</v>
      </c>
      <c r="B364" s="213" t="s">
        <v>1728</v>
      </c>
      <c r="C364" s="213" t="s">
        <v>2253</v>
      </c>
      <c r="D364" s="213" t="s">
        <v>2284</v>
      </c>
      <c r="E364" s="213" t="s">
        <v>2124</v>
      </c>
      <c r="F364" s="213" t="s">
        <v>972</v>
      </c>
      <c r="G364" s="18" t="s">
        <v>1034</v>
      </c>
      <c r="H364" s="18" t="s">
        <v>427</v>
      </c>
      <c r="I364" s="213" t="s">
        <v>883</v>
      </c>
      <c r="J364" s="18" t="s">
        <v>2275</v>
      </c>
      <c r="K364" s="213" t="s">
        <v>1386</v>
      </c>
      <c r="L364" s="214" t="s">
        <v>1387</v>
      </c>
      <c r="M364" s="213" t="s">
        <v>1724</v>
      </c>
      <c r="N364" s="31"/>
      <c r="O364" s="17" t="s">
        <v>2315</v>
      </c>
      <c r="P364" s="17" t="s">
        <v>2316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3" t="s">
        <v>791</v>
      </c>
      <c r="B365" s="213" t="s">
        <v>1728</v>
      </c>
      <c r="C365" s="213" t="s">
        <v>2253</v>
      </c>
      <c r="D365" s="213" t="s">
        <v>2284</v>
      </c>
      <c r="E365" s="213" t="s">
        <v>2124</v>
      </c>
      <c r="F365" s="213" t="s">
        <v>972</v>
      </c>
      <c r="G365" s="18" t="s">
        <v>1034</v>
      </c>
      <c r="H365" s="18" t="s">
        <v>427</v>
      </c>
      <c r="I365" s="213" t="s">
        <v>883</v>
      </c>
      <c r="J365" s="18" t="s">
        <v>2300</v>
      </c>
      <c r="K365" s="213" t="s">
        <v>1386</v>
      </c>
      <c r="L365" s="214" t="s">
        <v>1387</v>
      </c>
      <c r="M365" s="213" t="s">
        <v>1727</v>
      </c>
      <c r="N365" s="213"/>
      <c r="O365" s="17" t="s">
        <v>1259</v>
      </c>
      <c r="P365" s="17" t="s">
        <v>1260</v>
      </c>
      <c r="Q365" s="17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3" t="s">
        <v>791</v>
      </c>
      <c r="B366" s="213" t="s">
        <v>1728</v>
      </c>
      <c r="C366" s="213" t="s">
        <v>2253</v>
      </c>
      <c r="D366" s="213" t="s">
        <v>2284</v>
      </c>
      <c r="E366" s="213" t="s">
        <v>2124</v>
      </c>
      <c r="F366" s="213" t="s">
        <v>972</v>
      </c>
      <c r="G366" s="18" t="s">
        <v>1034</v>
      </c>
      <c r="H366" s="18" t="s">
        <v>428</v>
      </c>
      <c r="I366" s="213" t="s">
        <v>883</v>
      </c>
      <c r="J366" s="18" t="s">
        <v>2275</v>
      </c>
      <c r="K366" s="213" t="s">
        <v>1386</v>
      </c>
      <c r="L366" s="214" t="s">
        <v>1387</v>
      </c>
      <c r="M366" s="213" t="s">
        <v>1724</v>
      </c>
      <c r="N366" s="31"/>
      <c r="O366" s="17" t="s">
        <v>2317</v>
      </c>
      <c r="P366" s="17" t="s">
        <v>2318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3" t="s">
        <v>791</v>
      </c>
      <c r="B367" s="213" t="s">
        <v>1728</v>
      </c>
      <c r="C367" s="213" t="s">
        <v>2253</v>
      </c>
      <c r="D367" s="213" t="s">
        <v>2284</v>
      </c>
      <c r="E367" s="213" t="s">
        <v>2124</v>
      </c>
      <c r="F367" s="213" t="s">
        <v>972</v>
      </c>
      <c r="G367" s="18" t="s">
        <v>1034</v>
      </c>
      <c r="H367" s="18" t="s">
        <v>428</v>
      </c>
      <c r="I367" s="213" t="s">
        <v>883</v>
      </c>
      <c r="J367" s="18" t="s">
        <v>2300</v>
      </c>
      <c r="K367" s="213" t="s">
        <v>1386</v>
      </c>
      <c r="L367" s="214" t="s">
        <v>1387</v>
      </c>
      <c r="M367" s="213" t="s">
        <v>1727</v>
      </c>
      <c r="N367" s="213"/>
      <c r="O367" s="17" t="s">
        <v>1255</v>
      </c>
      <c r="P367" s="17" t="s">
        <v>1256</v>
      </c>
      <c r="Q367" s="17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3" t="s">
        <v>791</v>
      </c>
      <c r="B368" s="213" t="s">
        <v>1728</v>
      </c>
      <c r="C368" s="213" t="s">
        <v>2253</v>
      </c>
      <c r="D368" s="213" t="s">
        <v>2284</v>
      </c>
      <c r="E368" s="213" t="s">
        <v>2124</v>
      </c>
      <c r="F368" s="213" t="s">
        <v>972</v>
      </c>
      <c r="G368" s="18" t="s">
        <v>1034</v>
      </c>
      <c r="H368" s="18" t="s">
        <v>821</v>
      </c>
      <c r="I368" s="213" t="s">
        <v>883</v>
      </c>
      <c r="J368" s="18" t="s">
        <v>2275</v>
      </c>
      <c r="K368" s="213" t="s">
        <v>1386</v>
      </c>
      <c r="L368" s="214" t="s">
        <v>1387</v>
      </c>
      <c r="M368" s="213" t="s">
        <v>1724</v>
      </c>
      <c r="N368" s="31"/>
      <c r="O368" s="17" t="s">
        <v>2319</v>
      </c>
      <c r="P368" s="17" t="s">
        <v>2320</v>
      </c>
      <c r="Q368" s="17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3" t="s">
        <v>791</v>
      </c>
      <c r="B369" s="213" t="s">
        <v>1728</v>
      </c>
      <c r="C369" s="213" t="s">
        <v>2253</v>
      </c>
      <c r="D369" s="213" t="s">
        <v>2284</v>
      </c>
      <c r="E369" s="213" t="s">
        <v>2124</v>
      </c>
      <c r="F369" s="213" t="s">
        <v>972</v>
      </c>
      <c r="G369" s="18" t="s">
        <v>1034</v>
      </c>
      <c r="H369" s="18" t="s">
        <v>821</v>
      </c>
      <c r="I369" s="213" t="s">
        <v>883</v>
      </c>
      <c r="J369" s="18" t="s">
        <v>2300</v>
      </c>
      <c r="K369" s="213" t="s">
        <v>1386</v>
      </c>
      <c r="L369" s="214" t="s">
        <v>1387</v>
      </c>
      <c r="M369" s="213" t="s">
        <v>1727</v>
      </c>
      <c r="N369" s="213"/>
      <c r="O369" s="17" t="s">
        <v>1267</v>
      </c>
      <c r="P369" s="17" t="s">
        <v>1268</v>
      </c>
      <c r="Q369" s="17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3" t="s">
        <v>791</v>
      </c>
      <c r="B370" s="213" t="s">
        <v>1721</v>
      </c>
      <c r="C370" s="213" t="s">
        <v>2253</v>
      </c>
      <c r="D370" s="213" t="s">
        <v>2284</v>
      </c>
      <c r="E370" s="213" t="s">
        <v>2124</v>
      </c>
      <c r="F370" s="213" t="s">
        <v>972</v>
      </c>
      <c r="G370" s="18" t="s">
        <v>1034</v>
      </c>
      <c r="H370" s="213" t="s">
        <v>426</v>
      </c>
      <c r="I370" s="213" t="s">
        <v>883</v>
      </c>
      <c r="J370" s="18" t="s">
        <v>2300</v>
      </c>
      <c r="K370" s="213" t="s">
        <v>1386</v>
      </c>
      <c r="L370" s="214" t="s">
        <v>1387</v>
      </c>
      <c r="M370" s="213" t="s">
        <v>1724</v>
      </c>
      <c r="N370" s="213"/>
      <c r="O370" s="17" t="s">
        <v>1257</v>
      </c>
      <c r="P370" s="17" t="s">
        <v>1258</v>
      </c>
      <c r="Q370" s="17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3" t="s">
        <v>791</v>
      </c>
      <c r="B371" s="213" t="s">
        <v>1721</v>
      </c>
      <c r="C371" s="213" t="s">
        <v>2253</v>
      </c>
      <c r="D371" s="213" t="s">
        <v>2284</v>
      </c>
      <c r="E371" s="213" t="s">
        <v>2124</v>
      </c>
      <c r="F371" s="213" t="s">
        <v>972</v>
      </c>
      <c r="G371" s="18" t="s">
        <v>1034</v>
      </c>
      <c r="H371" s="213" t="s">
        <v>426</v>
      </c>
      <c r="I371" s="213" t="s">
        <v>883</v>
      </c>
      <c r="J371" s="18" t="s">
        <v>2275</v>
      </c>
      <c r="K371" s="213" t="s">
        <v>1386</v>
      </c>
      <c r="L371" s="214" t="s">
        <v>1387</v>
      </c>
      <c r="M371" s="213" t="s">
        <v>1727</v>
      </c>
      <c r="N371" s="31"/>
      <c r="O371" s="17" t="s">
        <v>2313</v>
      </c>
      <c r="P371" s="17" t="s">
        <v>2314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3" t="s">
        <v>791</v>
      </c>
      <c r="B372" s="213" t="s">
        <v>1721</v>
      </c>
      <c r="C372" s="213" t="s">
        <v>2253</v>
      </c>
      <c r="D372" s="213" t="s">
        <v>2284</v>
      </c>
      <c r="E372" s="213" t="s">
        <v>2124</v>
      </c>
      <c r="F372" s="213" t="s">
        <v>972</v>
      </c>
      <c r="G372" s="18" t="s">
        <v>1034</v>
      </c>
      <c r="H372" s="18" t="s">
        <v>427</v>
      </c>
      <c r="I372" s="213" t="s">
        <v>883</v>
      </c>
      <c r="J372" s="18" t="s">
        <v>2300</v>
      </c>
      <c r="K372" s="213" t="s">
        <v>1386</v>
      </c>
      <c r="L372" s="214" t="s">
        <v>1387</v>
      </c>
      <c r="M372" s="213" t="s">
        <v>1724</v>
      </c>
      <c r="N372" s="213"/>
      <c r="O372" s="17" t="s">
        <v>1259</v>
      </c>
      <c r="P372" s="17" t="s">
        <v>1260</v>
      </c>
      <c r="Q372" s="17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3" t="s">
        <v>791</v>
      </c>
      <c r="B373" s="213" t="s">
        <v>1721</v>
      </c>
      <c r="C373" s="213" t="s">
        <v>2253</v>
      </c>
      <c r="D373" s="213" t="s">
        <v>2284</v>
      </c>
      <c r="E373" s="213" t="s">
        <v>2124</v>
      </c>
      <c r="F373" s="213" t="s">
        <v>972</v>
      </c>
      <c r="G373" s="18" t="s">
        <v>1034</v>
      </c>
      <c r="H373" s="18" t="s">
        <v>427</v>
      </c>
      <c r="I373" s="213" t="s">
        <v>883</v>
      </c>
      <c r="J373" s="18" t="s">
        <v>2275</v>
      </c>
      <c r="K373" s="213" t="s">
        <v>1386</v>
      </c>
      <c r="L373" s="214" t="s">
        <v>1387</v>
      </c>
      <c r="M373" s="213" t="s">
        <v>1727</v>
      </c>
      <c r="N373" s="31"/>
      <c r="O373" s="17" t="s">
        <v>2315</v>
      </c>
      <c r="P373" s="17" t="s">
        <v>2316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3" t="s">
        <v>791</v>
      </c>
      <c r="B374" s="213" t="s">
        <v>1721</v>
      </c>
      <c r="C374" s="213" t="s">
        <v>2253</v>
      </c>
      <c r="D374" s="213" t="s">
        <v>2284</v>
      </c>
      <c r="E374" s="213" t="s">
        <v>2124</v>
      </c>
      <c r="F374" s="213" t="s">
        <v>972</v>
      </c>
      <c r="G374" s="18" t="s">
        <v>1034</v>
      </c>
      <c r="H374" s="18" t="s">
        <v>428</v>
      </c>
      <c r="I374" s="213" t="s">
        <v>883</v>
      </c>
      <c r="J374" s="18" t="s">
        <v>2300</v>
      </c>
      <c r="K374" s="213" t="s">
        <v>1386</v>
      </c>
      <c r="L374" s="214" t="s">
        <v>1387</v>
      </c>
      <c r="M374" s="213" t="s">
        <v>1724</v>
      </c>
      <c r="N374" s="213"/>
      <c r="O374" s="17" t="s">
        <v>1255</v>
      </c>
      <c r="P374" s="17" t="s">
        <v>1256</v>
      </c>
      <c r="Q374" s="17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3" t="s">
        <v>791</v>
      </c>
      <c r="B375" s="213" t="s">
        <v>1721</v>
      </c>
      <c r="C375" s="213" t="s">
        <v>2253</v>
      </c>
      <c r="D375" s="213" t="s">
        <v>2284</v>
      </c>
      <c r="E375" s="213" t="s">
        <v>2124</v>
      </c>
      <c r="F375" s="213" t="s">
        <v>972</v>
      </c>
      <c r="G375" s="18" t="s">
        <v>1034</v>
      </c>
      <c r="H375" s="18" t="s">
        <v>428</v>
      </c>
      <c r="I375" s="213" t="s">
        <v>883</v>
      </c>
      <c r="J375" s="18" t="s">
        <v>2275</v>
      </c>
      <c r="K375" s="213" t="s">
        <v>1386</v>
      </c>
      <c r="L375" s="214" t="s">
        <v>1387</v>
      </c>
      <c r="M375" s="213" t="s">
        <v>1727</v>
      </c>
      <c r="N375" s="31"/>
      <c r="O375" s="17" t="s">
        <v>2317</v>
      </c>
      <c r="P375" s="17" t="s">
        <v>2318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3" t="s">
        <v>791</v>
      </c>
      <c r="B376" s="213" t="s">
        <v>1721</v>
      </c>
      <c r="C376" s="213" t="s">
        <v>2253</v>
      </c>
      <c r="D376" s="213" t="s">
        <v>2284</v>
      </c>
      <c r="E376" s="213" t="s">
        <v>2124</v>
      </c>
      <c r="F376" s="213" t="s">
        <v>972</v>
      </c>
      <c r="G376" s="18" t="s">
        <v>1034</v>
      </c>
      <c r="H376" s="18" t="s">
        <v>821</v>
      </c>
      <c r="I376" s="213" t="s">
        <v>883</v>
      </c>
      <c r="J376" s="18" t="s">
        <v>2300</v>
      </c>
      <c r="K376" s="213" t="s">
        <v>1386</v>
      </c>
      <c r="L376" s="214" t="s">
        <v>1387</v>
      </c>
      <c r="M376" s="213" t="s">
        <v>1724</v>
      </c>
      <c r="N376" s="213"/>
      <c r="O376" s="17" t="s">
        <v>1267</v>
      </c>
      <c r="P376" s="17" t="s">
        <v>1268</v>
      </c>
      <c r="Q376" s="17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3" t="s">
        <v>791</v>
      </c>
      <c r="B377" s="213" t="s">
        <v>1721</v>
      </c>
      <c r="C377" s="213" t="s">
        <v>2253</v>
      </c>
      <c r="D377" s="213" t="s">
        <v>2284</v>
      </c>
      <c r="E377" s="213" t="s">
        <v>2124</v>
      </c>
      <c r="F377" s="213" t="s">
        <v>972</v>
      </c>
      <c r="G377" s="18" t="s">
        <v>1034</v>
      </c>
      <c r="H377" s="18" t="s">
        <v>821</v>
      </c>
      <c r="I377" s="213" t="s">
        <v>883</v>
      </c>
      <c r="J377" s="18" t="s">
        <v>2275</v>
      </c>
      <c r="K377" s="213" t="s">
        <v>1386</v>
      </c>
      <c r="L377" s="214" t="s">
        <v>1387</v>
      </c>
      <c r="M377" s="213" t="s">
        <v>1727</v>
      </c>
      <c r="N377" s="31"/>
      <c r="O377" s="17" t="s">
        <v>2319</v>
      </c>
      <c r="P377" s="17" t="s">
        <v>2320</v>
      </c>
      <c r="Q377" s="17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3" t="s">
        <v>791</v>
      </c>
      <c r="B378" s="213" t="s">
        <v>1728</v>
      </c>
      <c r="C378" s="213" t="s">
        <v>2253</v>
      </c>
      <c r="D378" s="213" t="s">
        <v>2254</v>
      </c>
      <c r="E378" s="213" t="s">
        <v>2124</v>
      </c>
      <c r="F378" s="213" t="s">
        <v>972</v>
      </c>
      <c r="G378" s="18" t="s">
        <v>924</v>
      </c>
      <c r="H378" s="213" t="s">
        <v>426</v>
      </c>
      <c r="I378" s="213" t="s">
        <v>883</v>
      </c>
      <c r="J378" s="18" t="s">
        <v>2136</v>
      </c>
      <c r="K378" s="213" t="s">
        <v>1386</v>
      </c>
      <c r="L378" s="214" t="s">
        <v>1387</v>
      </c>
      <c r="M378" s="213" t="s">
        <v>1724</v>
      </c>
      <c r="N378" s="213"/>
      <c r="O378" s="213" t="s">
        <v>2145</v>
      </c>
      <c r="P378" s="18" t="s">
        <v>2146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3" t="s">
        <v>791</v>
      </c>
      <c r="B379" s="213" t="s">
        <v>1728</v>
      </c>
      <c r="C379" s="213" t="s">
        <v>2253</v>
      </c>
      <c r="D379" s="213" t="s">
        <v>2254</v>
      </c>
      <c r="E379" s="213" t="s">
        <v>2124</v>
      </c>
      <c r="F379" s="213" t="s">
        <v>972</v>
      </c>
      <c r="G379" s="18" t="s">
        <v>924</v>
      </c>
      <c r="H379" s="213" t="s">
        <v>426</v>
      </c>
      <c r="I379" s="213" t="s">
        <v>883</v>
      </c>
      <c r="J379" s="18" t="s">
        <v>2275</v>
      </c>
      <c r="K379" s="213" t="s">
        <v>1386</v>
      </c>
      <c r="L379" s="214" t="s">
        <v>1387</v>
      </c>
      <c r="M379" s="213" t="s">
        <v>1727</v>
      </c>
      <c r="N379" s="213"/>
      <c r="O379" s="18" t="s">
        <v>2321</v>
      </c>
      <c r="P379" s="18" t="s">
        <v>2322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3" t="s">
        <v>791</v>
      </c>
      <c r="B380" s="213" t="s">
        <v>1728</v>
      </c>
      <c r="C380" s="213" t="s">
        <v>2253</v>
      </c>
      <c r="D380" s="213" t="s">
        <v>2254</v>
      </c>
      <c r="E380" s="213" t="s">
        <v>2124</v>
      </c>
      <c r="F380" s="213" t="s">
        <v>972</v>
      </c>
      <c r="G380" s="18" t="s">
        <v>924</v>
      </c>
      <c r="H380" s="18" t="s">
        <v>428</v>
      </c>
      <c r="I380" s="213" t="s">
        <v>883</v>
      </c>
      <c r="J380" s="18" t="s">
        <v>2136</v>
      </c>
      <c r="K380" s="213" t="s">
        <v>1386</v>
      </c>
      <c r="L380" s="214" t="s">
        <v>1387</v>
      </c>
      <c r="M380" s="213" t="s">
        <v>1724</v>
      </c>
      <c r="N380" s="213"/>
      <c r="O380" s="18" t="s">
        <v>2153</v>
      </c>
      <c r="P380" s="18" t="s">
        <v>2154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3" t="s">
        <v>791</v>
      </c>
      <c r="B381" s="213" t="s">
        <v>1728</v>
      </c>
      <c r="C381" s="213" t="s">
        <v>2253</v>
      </c>
      <c r="D381" s="213" t="s">
        <v>2254</v>
      </c>
      <c r="E381" s="213" t="s">
        <v>2124</v>
      </c>
      <c r="F381" s="213" t="s">
        <v>972</v>
      </c>
      <c r="G381" s="18" t="s">
        <v>924</v>
      </c>
      <c r="H381" s="18" t="s">
        <v>428</v>
      </c>
      <c r="I381" s="213" t="s">
        <v>883</v>
      </c>
      <c r="J381" s="18" t="s">
        <v>2275</v>
      </c>
      <c r="K381" s="213" t="s">
        <v>1386</v>
      </c>
      <c r="L381" s="214" t="s">
        <v>1387</v>
      </c>
      <c r="M381" s="213" t="s">
        <v>1727</v>
      </c>
      <c r="N381" s="213"/>
      <c r="O381" s="18" t="s">
        <v>2323</v>
      </c>
      <c r="P381" s="18" t="s">
        <v>2324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3" t="s">
        <v>791</v>
      </c>
      <c r="B382" s="213" t="s">
        <v>1728</v>
      </c>
      <c r="C382" s="213" t="s">
        <v>2253</v>
      </c>
      <c r="D382" s="213" t="s">
        <v>2254</v>
      </c>
      <c r="E382" s="213" t="s">
        <v>2124</v>
      </c>
      <c r="F382" s="213" t="s">
        <v>972</v>
      </c>
      <c r="G382" s="18" t="s">
        <v>924</v>
      </c>
      <c r="H382" s="18" t="s">
        <v>821</v>
      </c>
      <c r="I382" s="213" t="s">
        <v>883</v>
      </c>
      <c r="J382" s="18" t="s">
        <v>2136</v>
      </c>
      <c r="K382" s="213" t="s">
        <v>1386</v>
      </c>
      <c r="L382" s="214" t="s">
        <v>1387</v>
      </c>
      <c r="M382" s="213" t="s">
        <v>1724</v>
      </c>
      <c r="N382" s="213"/>
      <c r="O382" s="18" t="s">
        <v>2274</v>
      </c>
      <c r="P382" s="18" t="s">
        <v>2138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3" t="s">
        <v>791</v>
      </c>
      <c r="B383" s="213" t="s">
        <v>1728</v>
      </c>
      <c r="C383" s="213" t="s">
        <v>2253</v>
      </c>
      <c r="D383" s="213" t="s">
        <v>2254</v>
      </c>
      <c r="E383" s="213" t="s">
        <v>2124</v>
      </c>
      <c r="F383" s="213" t="s">
        <v>972</v>
      </c>
      <c r="G383" s="18" t="s">
        <v>924</v>
      </c>
      <c r="H383" s="18" t="s">
        <v>821</v>
      </c>
      <c r="I383" s="213" t="s">
        <v>883</v>
      </c>
      <c r="J383" s="18" t="s">
        <v>2275</v>
      </c>
      <c r="K383" s="213" t="s">
        <v>1386</v>
      </c>
      <c r="L383" s="214" t="s">
        <v>1387</v>
      </c>
      <c r="M383" s="213" t="s">
        <v>1727</v>
      </c>
      <c r="N383" s="213"/>
      <c r="O383" s="18" t="s">
        <v>2325</v>
      </c>
      <c r="P383" s="18" t="s">
        <v>2326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3" t="s">
        <v>791</v>
      </c>
      <c r="B384" s="213" t="s">
        <v>1728</v>
      </c>
      <c r="C384" s="213" t="s">
        <v>2253</v>
      </c>
      <c r="D384" s="213" t="s">
        <v>2254</v>
      </c>
      <c r="E384" s="213" t="s">
        <v>2124</v>
      </c>
      <c r="F384" s="213" t="s">
        <v>972</v>
      </c>
      <c r="G384" s="18" t="s">
        <v>924</v>
      </c>
      <c r="H384" s="18" t="s">
        <v>427</v>
      </c>
      <c r="I384" s="213" t="s">
        <v>883</v>
      </c>
      <c r="J384" s="18" t="s">
        <v>2136</v>
      </c>
      <c r="K384" s="213" t="s">
        <v>1386</v>
      </c>
      <c r="L384" s="214" t="s">
        <v>1387</v>
      </c>
      <c r="M384" s="213" t="s">
        <v>1724</v>
      </c>
      <c r="N384" s="213"/>
      <c r="O384" s="18" t="s">
        <v>2151</v>
      </c>
      <c r="P384" s="18" t="s">
        <v>2152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3" t="s">
        <v>791</v>
      </c>
      <c r="B385" s="213" t="s">
        <v>1728</v>
      </c>
      <c r="C385" s="213" t="s">
        <v>2253</v>
      </c>
      <c r="D385" s="213" t="s">
        <v>2254</v>
      </c>
      <c r="E385" s="213" t="s">
        <v>2124</v>
      </c>
      <c r="F385" s="213" t="s">
        <v>972</v>
      </c>
      <c r="G385" s="18" t="s">
        <v>924</v>
      </c>
      <c r="H385" s="18" t="s">
        <v>427</v>
      </c>
      <c r="I385" s="213" t="s">
        <v>883</v>
      </c>
      <c r="J385" s="18" t="s">
        <v>2275</v>
      </c>
      <c r="K385" s="213" t="s">
        <v>1386</v>
      </c>
      <c r="L385" s="214" t="s">
        <v>1387</v>
      </c>
      <c r="M385" s="213" t="s">
        <v>1727</v>
      </c>
      <c r="N385" s="213"/>
      <c r="O385" s="18" t="s">
        <v>2327</v>
      </c>
      <c r="P385" s="18" t="s">
        <v>2328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3" t="s">
        <v>791</v>
      </c>
      <c r="B386" s="213" t="s">
        <v>1721</v>
      </c>
      <c r="C386" s="213" t="s">
        <v>2253</v>
      </c>
      <c r="D386" s="213" t="s">
        <v>2254</v>
      </c>
      <c r="E386" s="213" t="s">
        <v>2124</v>
      </c>
      <c r="F386" s="213" t="s">
        <v>972</v>
      </c>
      <c r="G386" s="18" t="s">
        <v>924</v>
      </c>
      <c r="H386" s="213" t="s">
        <v>426</v>
      </c>
      <c r="I386" s="213" t="s">
        <v>883</v>
      </c>
      <c r="J386" s="18" t="s">
        <v>2275</v>
      </c>
      <c r="K386" s="213" t="s">
        <v>1386</v>
      </c>
      <c r="L386" s="214" t="s">
        <v>1387</v>
      </c>
      <c r="M386" s="213" t="s">
        <v>1724</v>
      </c>
      <c r="N386" s="213"/>
      <c r="O386" s="18" t="s">
        <v>2321</v>
      </c>
      <c r="P386" s="18" t="s">
        <v>2322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3" t="s">
        <v>791</v>
      </c>
      <c r="B387" s="213" t="s">
        <v>1721</v>
      </c>
      <c r="C387" s="213" t="s">
        <v>2253</v>
      </c>
      <c r="D387" s="213" t="s">
        <v>2254</v>
      </c>
      <c r="E387" s="213" t="s">
        <v>2124</v>
      </c>
      <c r="F387" s="213" t="s">
        <v>972</v>
      </c>
      <c r="G387" s="18" t="s">
        <v>924</v>
      </c>
      <c r="H387" s="213" t="s">
        <v>426</v>
      </c>
      <c r="I387" s="213" t="s">
        <v>883</v>
      </c>
      <c r="J387" s="18" t="s">
        <v>2136</v>
      </c>
      <c r="K387" s="213" t="s">
        <v>1386</v>
      </c>
      <c r="L387" s="214" t="s">
        <v>1387</v>
      </c>
      <c r="M387" s="213" t="s">
        <v>1727</v>
      </c>
      <c r="N387" s="213"/>
      <c r="O387" s="213" t="s">
        <v>2145</v>
      </c>
      <c r="P387" s="18" t="s">
        <v>2146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3" t="s">
        <v>791</v>
      </c>
      <c r="B388" s="213" t="s">
        <v>1721</v>
      </c>
      <c r="C388" s="213" t="s">
        <v>2253</v>
      </c>
      <c r="D388" s="213" t="s">
        <v>2254</v>
      </c>
      <c r="E388" s="213" t="s">
        <v>2124</v>
      </c>
      <c r="F388" s="213" t="s">
        <v>972</v>
      </c>
      <c r="G388" s="18" t="s">
        <v>924</v>
      </c>
      <c r="H388" s="18" t="s">
        <v>428</v>
      </c>
      <c r="I388" s="213" t="s">
        <v>883</v>
      </c>
      <c r="J388" s="18" t="s">
        <v>2275</v>
      </c>
      <c r="K388" s="213" t="s">
        <v>1386</v>
      </c>
      <c r="L388" s="214" t="s">
        <v>1387</v>
      </c>
      <c r="M388" s="213" t="s">
        <v>1724</v>
      </c>
      <c r="N388" s="213"/>
      <c r="O388" s="18" t="s">
        <v>2323</v>
      </c>
      <c r="P388" s="18" t="s">
        <v>2324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3" t="s">
        <v>791</v>
      </c>
      <c r="B389" s="213" t="s">
        <v>1721</v>
      </c>
      <c r="C389" s="213" t="s">
        <v>2253</v>
      </c>
      <c r="D389" s="213" t="s">
        <v>2254</v>
      </c>
      <c r="E389" s="213" t="s">
        <v>2124</v>
      </c>
      <c r="F389" s="213" t="s">
        <v>972</v>
      </c>
      <c r="G389" s="18" t="s">
        <v>924</v>
      </c>
      <c r="H389" s="18" t="s">
        <v>428</v>
      </c>
      <c r="I389" s="213" t="s">
        <v>883</v>
      </c>
      <c r="J389" s="18" t="s">
        <v>2136</v>
      </c>
      <c r="K389" s="213" t="s">
        <v>1386</v>
      </c>
      <c r="L389" s="214" t="s">
        <v>1387</v>
      </c>
      <c r="M389" s="213" t="s">
        <v>1727</v>
      </c>
      <c r="N389" s="213"/>
      <c r="O389" s="18" t="s">
        <v>2153</v>
      </c>
      <c r="P389" s="18" t="s">
        <v>2154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3" t="s">
        <v>791</v>
      </c>
      <c r="B390" s="213" t="s">
        <v>1721</v>
      </c>
      <c r="C390" s="213" t="s">
        <v>2253</v>
      </c>
      <c r="D390" s="213" t="s">
        <v>2254</v>
      </c>
      <c r="E390" s="213" t="s">
        <v>2124</v>
      </c>
      <c r="F390" s="213" t="s">
        <v>972</v>
      </c>
      <c r="G390" s="18" t="s">
        <v>924</v>
      </c>
      <c r="H390" s="18" t="s">
        <v>821</v>
      </c>
      <c r="I390" s="213" t="s">
        <v>883</v>
      </c>
      <c r="J390" s="18" t="s">
        <v>2275</v>
      </c>
      <c r="K390" s="213" t="s">
        <v>1386</v>
      </c>
      <c r="L390" s="214" t="s">
        <v>1387</v>
      </c>
      <c r="M390" s="213" t="s">
        <v>1724</v>
      </c>
      <c r="N390" s="213"/>
      <c r="O390" s="18" t="s">
        <v>2325</v>
      </c>
      <c r="P390" s="18" t="s">
        <v>2326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3" t="s">
        <v>791</v>
      </c>
      <c r="B391" s="213" t="s">
        <v>1721</v>
      </c>
      <c r="C391" s="213" t="s">
        <v>2253</v>
      </c>
      <c r="D391" s="213" t="s">
        <v>2254</v>
      </c>
      <c r="E391" s="213" t="s">
        <v>2124</v>
      </c>
      <c r="F391" s="213" t="s">
        <v>972</v>
      </c>
      <c r="G391" s="18" t="s">
        <v>924</v>
      </c>
      <c r="H391" s="18" t="s">
        <v>821</v>
      </c>
      <c r="I391" s="213" t="s">
        <v>883</v>
      </c>
      <c r="J391" s="18" t="s">
        <v>2136</v>
      </c>
      <c r="K391" s="213" t="s">
        <v>1386</v>
      </c>
      <c r="L391" s="214" t="s">
        <v>1387</v>
      </c>
      <c r="M391" s="213" t="s">
        <v>1727</v>
      </c>
      <c r="N391" s="213"/>
      <c r="O391" s="18" t="s">
        <v>2274</v>
      </c>
      <c r="P391" s="18" t="s">
        <v>2138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3" t="s">
        <v>791</v>
      </c>
      <c r="B392" s="213" t="s">
        <v>1721</v>
      </c>
      <c r="C392" s="213" t="s">
        <v>2253</v>
      </c>
      <c r="D392" s="213" t="s">
        <v>2254</v>
      </c>
      <c r="E392" s="213" t="s">
        <v>2124</v>
      </c>
      <c r="F392" s="213" t="s">
        <v>972</v>
      </c>
      <c r="G392" s="18" t="s">
        <v>924</v>
      </c>
      <c r="H392" s="18" t="s">
        <v>427</v>
      </c>
      <c r="I392" s="213" t="s">
        <v>883</v>
      </c>
      <c r="J392" s="18" t="s">
        <v>2275</v>
      </c>
      <c r="K392" s="213" t="s">
        <v>1386</v>
      </c>
      <c r="L392" s="214" t="s">
        <v>1387</v>
      </c>
      <c r="M392" s="213" t="s">
        <v>1724</v>
      </c>
      <c r="N392" s="213"/>
      <c r="O392" s="18" t="s">
        <v>2327</v>
      </c>
      <c r="P392" s="18" t="s">
        <v>2328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3" t="s">
        <v>791</v>
      </c>
      <c r="B393" s="213" t="s">
        <v>1721</v>
      </c>
      <c r="C393" s="213" t="s">
        <v>2253</v>
      </c>
      <c r="D393" s="213" t="s">
        <v>2254</v>
      </c>
      <c r="E393" s="213" t="s">
        <v>2124</v>
      </c>
      <c r="F393" s="213" t="s">
        <v>972</v>
      </c>
      <c r="G393" s="18" t="s">
        <v>924</v>
      </c>
      <c r="H393" s="18" t="s">
        <v>427</v>
      </c>
      <c r="I393" s="213" t="s">
        <v>883</v>
      </c>
      <c r="J393" s="18" t="s">
        <v>2136</v>
      </c>
      <c r="K393" s="213" t="s">
        <v>1386</v>
      </c>
      <c r="L393" s="214" t="s">
        <v>1387</v>
      </c>
      <c r="M393" s="213" t="s">
        <v>1727</v>
      </c>
      <c r="N393" s="213"/>
      <c r="O393" s="18" t="s">
        <v>2151</v>
      </c>
      <c r="P393" s="18" t="s">
        <v>2152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3" t="s">
        <v>791</v>
      </c>
      <c r="B394" s="213" t="s">
        <v>1728</v>
      </c>
      <c r="C394" s="213" t="s">
        <v>2253</v>
      </c>
      <c r="D394" s="213" t="s">
        <v>2284</v>
      </c>
      <c r="E394" s="213" t="s">
        <v>2124</v>
      </c>
      <c r="F394" s="213" t="s">
        <v>972</v>
      </c>
      <c r="G394" s="18" t="s">
        <v>924</v>
      </c>
      <c r="H394" s="213" t="s">
        <v>426</v>
      </c>
      <c r="I394" s="213" t="s">
        <v>883</v>
      </c>
      <c r="J394" s="18" t="s">
        <v>2275</v>
      </c>
      <c r="K394" s="213" t="s">
        <v>1386</v>
      </c>
      <c r="L394" s="214" t="s">
        <v>1387</v>
      </c>
      <c r="M394" s="213" t="s">
        <v>1724</v>
      </c>
      <c r="N394" s="31"/>
      <c r="O394" s="18" t="s">
        <v>2321</v>
      </c>
      <c r="P394" s="18" t="s">
        <v>2322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3" t="s">
        <v>791</v>
      </c>
      <c r="B395" s="213" t="s">
        <v>1728</v>
      </c>
      <c r="C395" s="213" t="s">
        <v>2253</v>
      </c>
      <c r="D395" s="213" t="s">
        <v>2284</v>
      </c>
      <c r="E395" s="213" t="s">
        <v>2124</v>
      </c>
      <c r="F395" s="213" t="s">
        <v>972</v>
      </c>
      <c r="G395" s="18" t="s">
        <v>924</v>
      </c>
      <c r="H395" s="213" t="s">
        <v>426</v>
      </c>
      <c r="I395" s="213" t="s">
        <v>883</v>
      </c>
      <c r="J395" s="18" t="s">
        <v>2300</v>
      </c>
      <c r="K395" s="213" t="s">
        <v>1386</v>
      </c>
      <c r="L395" s="214" t="s">
        <v>1387</v>
      </c>
      <c r="M395" s="213" t="s">
        <v>1727</v>
      </c>
      <c r="N395" s="213"/>
      <c r="O395" s="18" t="s">
        <v>1020</v>
      </c>
      <c r="P395" s="18" t="s">
        <v>2329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3" t="s">
        <v>791</v>
      </c>
      <c r="B396" s="213" t="s">
        <v>1728</v>
      </c>
      <c r="C396" s="213" t="s">
        <v>2253</v>
      </c>
      <c r="D396" s="213" t="s">
        <v>2284</v>
      </c>
      <c r="E396" s="213" t="s">
        <v>2124</v>
      </c>
      <c r="F396" s="213" t="s">
        <v>972</v>
      </c>
      <c r="G396" s="18" t="s">
        <v>924</v>
      </c>
      <c r="H396" s="18" t="s">
        <v>428</v>
      </c>
      <c r="I396" s="213" t="s">
        <v>883</v>
      </c>
      <c r="J396" s="18" t="s">
        <v>2275</v>
      </c>
      <c r="K396" s="213" t="s">
        <v>1386</v>
      </c>
      <c r="L396" s="214" t="s">
        <v>1387</v>
      </c>
      <c r="M396" s="213" t="s">
        <v>1724</v>
      </c>
      <c r="N396" s="31"/>
      <c r="O396" s="18" t="s">
        <v>2323</v>
      </c>
      <c r="P396" s="18" t="s">
        <v>2324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3" t="s">
        <v>791</v>
      </c>
      <c r="B397" s="213" t="s">
        <v>1728</v>
      </c>
      <c r="C397" s="213" t="s">
        <v>2253</v>
      </c>
      <c r="D397" s="213" t="s">
        <v>2284</v>
      </c>
      <c r="E397" s="213" t="s">
        <v>2124</v>
      </c>
      <c r="F397" s="213" t="s">
        <v>972</v>
      </c>
      <c r="G397" s="18" t="s">
        <v>924</v>
      </c>
      <c r="H397" s="18" t="s">
        <v>428</v>
      </c>
      <c r="I397" s="213" t="s">
        <v>883</v>
      </c>
      <c r="J397" s="18" t="s">
        <v>2330</v>
      </c>
      <c r="K397" s="213" t="s">
        <v>1386</v>
      </c>
      <c r="L397" s="214" t="s">
        <v>1387</v>
      </c>
      <c r="M397" s="213" t="s">
        <v>1727</v>
      </c>
      <c r="N397" s="213"/>
      <c r="O397" s="18" t="s">
        <v>2331</v>
      </c>
      <c r="P397" s="18" t="s">
        <v>2332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3" t="s">
        <v>791</v>
      </c>
      <c r="B398" s="213" t="s">
        <v>1728</v>
      </c>
      <c r="C398" s="213" t="s">
        <v>2253</v>
      </c>
      <c r="D398" s="213" t="s">
        <v>2284</v>
      </c>
      <c r="E398" s="213" t="s">
        <v>2124</v>
      </c>
      <c r="F398" s="213" t="s">
        <v>972</v>
      </c>
      <c r="G398" s="18" t="s">
        <v>924</v>
      </c>
      <c r="H398" s="18" t="s">
        <v>821</v>
      </c>
      <c r="I398" s="213" t="s">
        <v>883</v>
      </c>
      <c r="J398" s="18" t="s">
        <v>2275</v>
      </c>
      <c r="K398" s="213" t="s">
        <v>1386</v>
      </c>
      <c r="L398" s="214" t="s">
        <v>1387</v>
      </c>
      <c r="M398" s="213" t="s">
        <v>1724</v>
      </c>
      <c r="N398" s="31"/>
      <c r="O398" s="18" t="s">
        <v>2325</v>
      </c>
      <c r="P398" s="18" t="s">
        <v>2326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3" t="s">
        <v>791</v>
      </c>
      <c r="B399" s="213" t="s">
        <v>1728</v>
      </c>
      <c r="C399" s="213" t="s">
        <v>2253</v>
      </c>
      <c r="D399" s="213" t="s">
        <v>2284</v>
      </c>
      <c r="E399" s="213" t="s">
        <v>2124</v>
      </c>
      <c r="F399" s="213" t="s">
        <v>972</v>
      </c>
      <c r="G399" s="18" t="s">
        <v>924</v>
      </c>
      <c r="H399" s="18" t="s">
        <v>821</v>
      </c>
      <c r="I399" s="213" t="s">
        <v>883</v>
      </c>
      <c r="J399" s="18" t="s">
        <v>2300</v>
      </c>
      <c r="K399" s="213" t="s">
        <v>1386</v>
      </c>
      <c r="L399" s="214" t="s">
        <v>1387</v>
      </c>
      <c r="M399" s="213" t="s">
        <v>1727</v>
      </c>
      <c r="N399" s="213"/>
      <c r="O399" s="18" t="s">
        <v>1616</v>
      </c>
      <c r="P399" s="18" t="s">
        <v>2333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3" t="s">
        <v>791</v>
      </c>
      <c r="B400" s="213" t="s">
        <v>1728</v>
      </c>
      <c r="C400" s="213" t="s">
        <v>2253</v>
      </c>
      <c r="D400" s="213" t="s">
        <v>2284</v>
      </c>
      <c r="E400" s="213" t="s">
        <v>2124</v>
      </c>
      <c r="F400" s="213" t="s">
        <v>972</v>
      </c>
      <c r="G400" s="18" t="s">
        <v>924</v>
      </c>
      <c r="H400" s="18" t="s">
        <v>427</v>
      </c>
      <c r="I400" s="213" t="s">
        <v>883</v>
      </c>
      <c r="J400" s="18" t="s">
        <v>2275</v>
      </c>
      <c r="K400" s="213" t="s">
        <v>1386</v>
      </c>
      <c r="L400" s="214" t="s">
        <v>1387</v>
      </c>
      <c r="M400" s="213" t="s">
        <v>1724</v>
      </c>
      <c r="N400" s="31"/>
      <c r="O400" s="18" t="s">
        <v>2327</v>
      </c>
      <c r="P400" s="18" t="s">
        <v>2328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3" t="s">
        <v>791</v>
      </c>
      <c r="B401" s="213" t="s">
        <v>1728</v>
      </c>
      <c r="C401" s="213" t="s">
        <v>2253</v>
      </c>
      <c r="D401" s="213" t="s">
        <v>2284</v>
      </c>
      <c r="E401" s="213" t="s">
        <v>2124</v>
      </c>
      <c r="F401" s="213" t="s">
        <v>972</v>
      </c>
      <c r="G401" s="18" t="s">
        <v>924</v>
      </c>
      <c r="H401" s="18" t="s">
        <v>427</v>
      </c>
      <c r="I401" s="213" t="s">
        <v>883</v>
      </c>
      <c r="J401" s="18" t="s">
        <v>2300</v>
      </c>
      <c r="K401" s="213" t="s">
        <v>1386</v>
      </c>
      <c r="L401" s="214" t="s">
        <v>1387</v>
      </c>
      <c r="M401" s="213" t="s">
        <v>1727</v>
      </c>
      <c r="N401" s="213"/>
      <c r="O401" s="18" t="s">
        <v>1024</v>
      </c>
      <c r="P401" s="18" t="s">
        <v>1025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3" t="s">
        <v>791</v>
      </c>
      <c r="B402" s="213" t="s">
        <v>1721</v>
      </c>
      <c r="C402" s="213" t="s">
        <v>2253</v>
      </c>
      <c r="D402" s="213" t="s">
        <v>2284</v>
      </c>
      <c r="E402" s="213" t="s">
        <v>2124</v>
      </c>
      <c r="F402" s="213" t="s">
        <v>972</v>
      </c>
      <c r="G402" s="18" t="s">
        <v>924</v>
      </c>
      <c r="H402" s="213" t="s">
        <v>426</v>
      </c>
      <c r="I402" s="213" t="s">
        <v>883</v>
      </c>
      <c r="J402" s="18" t="s">
        <v>2300</v>
      </c>
      <c r="K402" s="213" t="s">
        <v>1386</v>
      </c>
      <c r="L402" s="214" t="s">
        <v>1387</v>
      </c>
      <c r="M402" s="213" t="s">
        <v>1724</v>
      </c>
      <c r="N402" s="213"/>
      <c r="O402" s="18" t="s">
        <v>1020</v>
      </c>
      <c r="P402" s="18" t="s">
        <v>1021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3" t="s">
        <v>791</v>
      </c>
      <c r="B403" s="213" t="s">
        <v>1721</v>
      </c>
      <c r="C403" s="213" t="s">
        <v>2253</v>
      </c>
      <c r="D403" s="213" t="s">
        <v>2284</v>
      </c>
      <c r="E403" s="213" t="s">
        <v>2124</v>
      </c>
      <c r="F403" s="213" t="s">
        <v>972</v>
      </c>
      <c r="G403" s="18" t="s">
        <v>924</v>
      </c>
      <c r="H403" s="213" t="s">
        <v>426</v>
      </c>
      <c r="I403" s="213" t="s">
        <v>883</v>
      </c>
      <c r="J403" s="18" t="s">
        <v>2275</v>
      </c>
      <c r="K403" s="213" t="s">
        <v>1386</v>
      </c>
      <c r="L403" s="214" t="s">
        <v>1387</v>
      </c>
      <c r="M403" s="213" t="s">
        <v>1727</v>
      </c>
      <c r="N403" s="31"/>
      <c r="O403" s="18" t="s">
        <v>2321</v>
      </c>
      <c r="P403" s="18" t="s">
        <v>2322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3" t="s">
        <v>791</v>
      </c>
      <c r="B404" s="213" t="s">
        <v>1721</v>
      </c>
      <c r="C404" s="213" t="s">
        <v>2253</v>
      </c>
      <c r="D404" s="213" t="s">
        <v>2284</v>
      </c>
      <c r="E404" s="213" t="s">
        <v>2124</v>
      </c>
      <c r="F404" s="213" t="s">
        <v>972</v>
      </c>
      <c r="G404" s="18" t="s">
        <v>924</v>
      </c>
      <c r="H404" s="18" t="s">
        <v>428</v>
      </c>
      <c r="I404" s="213" t="s">
        <v>883</v>
      </c>
      <c r="J404" s="18" t="s">
        <v>2330</v>
      </c>
      <c r="K404" s="213" t="s">
        <v>1386</v>
      </c>
      <c r="L404" s="214" t="s">
        <v>1387</v>
      </c>
      <c r="M404" s="213" t="s">
        <v>1724</v>
      </c>
      <c r="N404" s="213"/>
      <c r="O404" s="18" t="s">
        <v>2331</v>
      </c>
      <c r="P404" s="18" t="s">
        <v>2334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3" t="s">
        <v>791</v>
      </c>
      <c r="B405" s="213" t="s">
        <v>1721</v>
      </c>
      <c r="C405" s="213" t="s">
        <v>2253</v>
      </c>
      <c r="D405" s="213" t="s">
        <v>2284</v>
      </c>
      <c r="E405" s="213" t="s">
        <v>2124</v>
      </c>
      <c r="F405" s="213" t="s">
        <v>972</v>
      </c>
      <c r="G405" s="18" t="s">
        <v>924</v>
      </c>
      <c r="H405" s="18" t="s">
        <v>428</v>
      </c>
      <c r="I405" s="213" t="s">
        <v>883</v>
      </c>
      <c r="J405" s="18" t="s">
        <v>2275</v>
      </c>
      <c r="K405" s="213" t="s">
        <v>1386</v>
      </c>
      <c r="L405" s="214" t="s">
        <v>1387</v>
      </c>
      <c r="M405" s="213" t="s">
        <v>1727</v>
      </c>
      <c r="N405" s="31"/>
      <c r="O405" s="18" t="s">
        <v>2323</v>
      </c>
      <c r="P405" s="18" t="s">
        <v>2324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3" t="s">
        <v>791</v>
      </c>
      <c r="B406" s="213" t="s">
        <v>1721</v>
      </c>
      <c r="C406" s="213" t="s">
        <v>2253</v>
      </c>
      <c r="D406" s="213" t="s">
        <v>2284</v>
      </c>
      <c r="E406" s="213" t="s">
        <v>2124</v>
      </c>
      <c r="F406" s="213" t="s">
        <v>972</v>
      </c>
      <c r="G406" s="18" t="s">
        <v>924</v>
      </c>
      <c r="H406" s="18" t="s">
        <v>821</v>
      </c>
      <c r="I406" s="213" t="s">
        <v>883</v>
      </c>
      <c r="J406" s="18" t="s">
        <v>2300</v>
      </c>
      <c r="K406" s="213" t="s">
        <v>1386</v>
      </c>
      <c r="L406" s="214" t="s">
        <v>1387</v>
      </c>
      <c r="M406" s="213" t="s">
        <v>1724</v>
      </c>
      <c r="N406" s="213"/>
      <c r="O406" s="18" t="s">
        <v>1616</v>
      </c>
      <c r="P406" s="18" t="s">
        <v>977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3" t="s">
        <v>791</v>
      </c>
      <c r="B407" s="213" t="s">
        <v>1721</v>
      </c>
      <c r="C407" s="213" t="s">
        <v>2253</v>
      </c>
      <c r="D407" s="213" t="s">
        <v>2284</v>
      </c>
      <c r="E407" s="213" t="s">
        <v>2124</v>
      </c>
      <c r="F407" s="213" t="s">
        <v>972</v>
      </c>
      <c r="G407" s="18" t="s">
        <v>924</v>
      </c>
      <c r="H407" s="18" t="s">
        <v>821</v>
      </c>
      <c r="I407" s="213" t="s">
        <v>883</v>
      </c>
      <c r="J407" s="18" t="s">
        <v>2275</v>
      </c>
      <c r="K407" s="213" t="s">
        <v>1386</v>
      </c>
      <c r="L407" s="214" t="s">
        <v>1387</v>
      </c>
      <c r="M407" s="213" t="s">
        <v>1727</v>
      </c>
      <c r="N407" s="31"/>
      <c r="O407" s="18" t="s">
        <v>2325</v>
      </c>
      <c r="P407" s="18" t="s">
        <v>2326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3" t="s">
        <v>791</v>
      </c>
      <c r="B408" s="213" t="s">
        <v>1721</v>
      </c>
      <c r="C408" s="213" t="s">
        <v>2253</v>
      </c>
      <c r="D408" s="213" t="s">
        <v>2284</v>
      </c>
      <c r="E408" s="213" t="s">
        <v>2124</v>
      </c>
      <c r="F408" s="213" t="s">
        <v>972</v>
      </c>
      <c r="G408" s="18" t="s">
        <v>924</v>
      </c>
      <c r="H408" s="18" t="s">
        <v>427</v>
      </c>
      <c r="I408" s="213" t="s">
        <v>883</v>
      </c>
      <c r="J408" s="18" t="s">
        <v>2300</v>
      </c>
      <c r="K408" s="213" t="s">
        <v>1386</v>
      </c>
      <c r="L408" s="214" t="s">
        <v>1387</v>
      </c>
      <c r="M408" s="213" t="s">
        <v>1724</v>
      </c>
      <c r="N408" s="213"/>
      <c r="O408" s="18" t="s">
        <v>1024</v>
      </c>
      <c r="P408" s="18" t="s">
        <v>1025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3" t="s">
        <v>791</v>
      </c>
      <c r="B409" s="213" t="s">
        <v>1721</v>
      </c>
      <c r="C409" s="213" t="s">
        <v>2253</v>
      </c>
      <c r="D409" s="213" t="s">
        <v>2284</v>
      </c>
      <c r="E409" s="213" t="s">
        <v>2124</v>
      </c>
      <c r="F409" s="213" t="s">
        <v>972</v>
      </c>
      <c r="G409" s="18" t="s">
        <v>924</v>
      </c>
      <c r="H409" s="18" t="s">
        <v>427</v>
      </c>
      <c r="I409" s="213" t="s">
        <v>883</v>
      </c>
      <c r="J409" s="18" t="s">
        <v>2275</v>
      </c>
      <c r="K409" s="213" t="s">
        <v>1386</v>
      </c>
      <c r="L409" s="214" t="s">
        <v>1387</v>
      </c>
      <c r="M409" s="213" t="s">
        <v>1727</v>
      </c>
      <c r="N409" s="31"/>
      <c r="O409" s="18" t="s">
        <v>2327</v>
      </c>
      <c r="P409" s="18" t="s">
        <v>2328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3" t="s">
        <v>791</v>
      </c>
      <c r="B410" s="213" t="s">
        <v>1728</v>
      </c>
      <c r="C410" s="213" t="s">
        <v>2253</v>
      </c>
      <c r="D410" s="213" t="s">
        <v>2254</v>
      </c>
      <c r="E410" s="213" t="s">
        <v>2124</v>
      </c>
      <c r="F410" s="213" t="s">
        <v>972</v>
      </c>
      <c r="G410" s="18" t="s">
        <v>1213</v>
      </c>
      <c r="H410" s="213" t="s">
        <v>426</v>
      </c>
      <c r="I410" s="213" t="s">
        <v>883</v>
      </c>
      <c r="J410" s="18" t="s">
        <v>2136</v>
      </c>
      <c r="K410" s="213" t="s">
        <v>1386</v>
      </c>
      <c r="L410" s="214" t="s">
        <v>1387</v>
      </c>
      <c r="M410" s="213" t="s">
        <v>1724</v>
      </c>
      <c r="N410" s="213"/>
      <c r="O410" s="213" t="s">
        <v>2145</v>
      </c>
      <c r="P410" s="18" t="s">
        <v>2146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3" t="s">
        <v>791</v>
      </c>
      <c r="B411" s="213" t="s">
        <v>1728</v>
      </c>
      <c r="C411" s="213" t="s">
        <v>2253</v>
      </c>
      <c r="D411" s="213" t="s">
        <v>2254</v>
      </c>
      <c r="E411" s="213" t="s">
        <v>2124</v>
      </c>
      <c r="F411" s="213" t="s">
        <v>972</v>
      </c>
      <c r="G411" s="18" t="s">
        <v>1213</v>
      </c>
      <c r="H411" s="213" t="s">
        <v>426</v>
      </c>
      <c r="I411" s="213" t="s">
        <v>883</v>
      </c>
      <c r="J411" s="18" t="s">
        <v>2275</v>
      </c>
      <c r="K411" s="213" t="s">
        <v>1386</v>
      </c>
      <c r="L411" s="214" t="s">
        <v>1387</v>
      </c>
      <c r="M411" s="213" t="s">
        <v>1727</v>
      </c>
      <c r="N411" s="213"/>
      <c r="O411" s="18" t="s">
        <v>2335</v>
      </c>
      <c r="P411" s="18" t="s">
        <v>2336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3" t="s">
        <v>791</v>
      </c>
      <c r="B412" s="213" t="s">
        <v>1728</v>
      </c>
      <c r="C412" s="213" t="s">
        <v>2253</v>
      </c>
      <c r="D412" s="213" t="s">
        <v>2254</v>
      </c>
      <c r="E412" s="213" t="s">
        <v>2124</v>
      </c>
      <c r="F412" s="213" t="s">
        <v>972</v>
      </c>
      <c r="G412" s="18" t="s">
        <v>1213</v>
      </c>
      <c r="H412" s="18" t="s">
        <v>428</v>
      </c>
      <c r="I412" s="213" t="s">
        <v>883</v>
      </c>
      <c r="J412" s="18" t="s">
        <v>2136</v>
      </c>
      <c r="K412" s="213" t="s">
        <v>1386</v>
      </c>
      <c r="L412" s="214" t="s">
        <v>1387</v>
      </c>
      <c r="M412" s="213" t="s">
        <v>1724</v>
      </c>
      <c r="N412" s="213"/>
      <c r="O412" s="18" t="s">
        <v>2153</v>
      </c>
      <c r="P412" s="18" t="s">
        <v>2154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3" t="s">
        <v>791</v>
      </c>
      <c r="B413" s="213" t="s">
        <v>1728</v>
      </c>
      <c r="C413" s="213" t="s">
        <v>2253</v>
      </c>
      <c r="D413" s="213" t="s">
        <v>2254</v>
      </c>
      <c r="E413" s="213" t="s">
        <v>2124</v>
      </c>
      <c r="F413" s="213" t="s">
        <v>972</v>
      </c>
      <c r="G413" s="18" t="s">
        <v>1213</v>
      </c>
      <c r="H413" s="18" t="s">
        <v>428</v>
      </c>
      <c r="I413" s="213" t="s">
        <v>883</v>
      </c>
      <c r="J413" s="18" t="s">
        <v>2275</v>
      </c>
      <c r="K413" s="213" t="s">
        <v>1386</v>
      </c>
      <c r="L413" s="214" t="s">
        <v>1387</v>
      </c>
      <c r="M413" s="213" t="s">
        <v>1727</v>
      </c>
      <c r="N413" s="213"/>
      <c r="O413" s="18" t="s">
        <v>2337</v>
      </c>
      <c r="P413" s="18" t="s">
        <v>2338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3" t="s">
        <v>791</v>
      </c>
      <c r="B414" s="213" t="s">
        <v>1728</v>
      </c>
      <c r="C414" s="213" t="s">
        <v>2253</v>
      </c>
      <c r="D414" s="213" t="s">
        <v>2254</v>
      </c>
      <c r="E414" s="213" t="s">
        <v>2124</v>
      </c>
      <c r="F414" s="213" t="s">
        <v>972</v>
      </c>
      <c r="G414" s="18" t="s">
        <v>1213</v>
      </c>
      <c r="H414" s="18" t="s">
        <v>821</v>
      </c>
      <c r="I414" s="213" t="s">
        <v>883</v>
      </c>
      <c r="J414" s="18" t="s">
        <v>2136</v>
      </c>
      <c r="K414" s="213" t="s">
        <v>1386</v>
      </c>
      <c r="L414" s="214" t="s">
        <v>1387</v>
      </c>
      <c r="M414" s="213" t="s">
        <v>1724</v>
      </c>
      <c r="N414" s="213"/>
      <c r="O414" s="18" t="s">
        <v>2274</v>
      </c>
      <c r="P414" s="18" t="s">
        <v>2138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3" t="s">
        <v>791</v>
      </c>
      <c r="B415" s="213" t="s">
        <v>1728</v>
      </c>
      <c r="C415" s="213" t="s">
        <v>2253</v>
      </c>
      <c r="D415" s="213" t="s">
        <v>2254</v>
      </c>
      <c r="E415" s="213" t="s">
        <v>2124</v>
      </c>
      <c r="F415" s="213" t="s">
        <v>972</v>
      </c>
      <c r="G415" s="18" t="s">
        <v>1213</v>
      </c>
      <c r="H415" s="18" t="s">
        <v>821</v>
      </c>
      <c r="I415" s="213" t="s">
        <v>883</v>
      </c>
      <c r="J415" s="18" t="s">
        <v>2275</v>
      </c>
      <c r="K415" s="213" t="s">
        <v>1386</v>
      </c>
      <c r="L415" s="214" t="s">
        <v>1387</v>
      </c>
      <c r="M415" s="213" t="s">
        <v>1727</v>
      </c>
      <c r="N415" s="213"/>
      <c r="O415" s="18" t="s">
        <v>2339</v>
      </c>
      <c r="P415" s="18" t="s">
        <v>2340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3" t="s">
        <v>791</v>
      </c>
      <c r="B416" s="213" t="s">
        <v>1728</v>
      </c>
      <c r="C416" s="213" t="s">
        <v>2253</v>
      </c>
      <c r="D416" s="213" t="s">
        <v>2254</v>
      </c>
      <c r="E416" s="213" t="s">
        <v>2124</v>
      </c>
      <c r="F416" s="213" t="s">
        <v>972</v>
      </c>
      <c r="G416" s="18" t="s">
        <v>1213</v>
      </c>
      <c r="H416" s="18" t="s">
        <v>427</v>
      </c>
      <c r="I416" s="213" t="s">
        <v>883</v>
      </c>
      <c r="J416" s="18" t="s">
        <v>2136</v>
      </c>
      <c r="K416" s="213" t="s">
        <v>1386</v>
      </c>
      <c r="L416" s="214" t="s">
        <v>1387</v>
      </c>
      <c r="M416" s="213" t="s">
        <v>1724</v>
      </c>
      <c r="N416" s="213"/>
      <c r="O416" s="18" t="s">
        <v>2151</v>
      </c>
      <c r="P416" s="18" t="s">
        <v>2152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3" t="s">
        <v>791</v>
      </c>
      <c r="B417" s="213" t="s">
        <v>1728</v>
      </c>
      <c r="C417" s="213" t="s">
        <v>2253</v>
      </c>
      <c r="D417" s="213" t="s">
        <v>2254</v>
      </c>
      <c r="E417" s="213" t="s">
        <v>2124</v>
      </c>
      <c r="F417" s="213" t="s">
        <v>972</v>
      </c>
      <c r="G417" s="18" t="s">
        <v>1213</v>
      </c>
      <c r="H417" s="18" t="s">
        <v>427</v>
      </c>
      <c r="I417" s="213" t="s">
        <v>883</v>
      </c>
      <c r="J417" s="18" t="s">
        <v>2275</v>
      </c>
      <c r="K417" s="213" t="s">
        <v>1386</v>
      </c>
      <c r="L417" s="214" t="s">
        <v>1387</v>
      </c>
      <c r="M417" s="213" t="s">
        <v>1727</v>
      </c>
      <c r="N417" s="213"/>
      <c r="O417" s="18" t="s">
        <v>2341</v>
      </c>
      <c r="P417" s="18" t="s">
        <v>2342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5" t="s">
        <v>791</v>
      </c>
      <c r="B418" s="215" t="s">
        <v>1728</v>
      </c>
      <c r="C418" s="215" t="s">
        <v>2253</v>
      </c>
      <c r="D418" s="215" t="s">
        <v>2254</v>
      </c>
      <c r="E418" s="215" t="s">
        <v>2124</v>
      </c>
      <c r="F418" s="215" t="s">
        <v>972</v>
      </c>
      <c r="G418" s="33" t="s">
        <v>1213</v>
      </c>
      <c r="H418" s="33" t="s">
        <v>425</v>
      </c>
      <c r="I418" s="215" t="s">
        <v>883</v>
      </c>
      <c r="J418" s="33" t="s">
        <v>2136</v>
      </c>
      <c r="K418" s="215" t="s">
        <v>1386</v>
      </c>
      <c r="L418" s="216" t="s">
        <v>1387</v>
      </c>
      <c r="M418" s="215" t="s">
        <v>1724</v>
      </c>
      <c r="N418" s="215"/>
      <c r="O418" s="33" t="s">
        <v>2143</v>
      </c>
      <c r="P418" s="33" t="s">
        <v>2144</v>
      </c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215" t="s">
        <v>791</v>
      </c>
      <c r="B419" s="215" t="s">
        <v>1728</v>
      </c>
      <c r="C419" s="215" t="s">
        <v>2253</v>
      </c>
      <c r="D419" s="215" t="s">
        <v>2254</v>
      </c>
      <c r="E419" s="215" t="s">
        <v>2124</v>
      </c>
      <c r="F419" s="215" t="s">
        <v>972</v>
      </c>
      <c r="G419" s="33" t="s">
        <v>1213</v>
      </c>
      <c r="H419" s="33" t="s">
        <v>425</v>
      </c>
      <c r="I419" s="215" t="s">
        <v>883</v>
      </c>
      <c r="J419" s="33" t="s">
        <v>2275</v>
      </c>
      <c r="K419" s="215" t="s">
        <v>1386</v>
      </c>
      <c r="L419" s="216" t="s">
        <v>1387</v>
      </c>
      <c r="M419" s="215" t="s">
        <v>1727</v>
      </c>
      <c r="N419" s="215"/>
      <c r="O419" s="33" t="s">
        <v>2343</v>
      </c>
      <c r="P419" s="33" t="s">
        <v>2344</v>
      </c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213" t="s">
        <v>791</v>
      </c>
      <c r="B420" s="213" t="s">
        <v>1721</v>
      </c>
      <c r="C420" s="213" t="s">
        <v>2253</v>
      </c>
      <c r="D420" s="213" t="s">
        <v>2254</v>
      </c>
      <c r="E420" s="213" t="s">
        <v>2124</v>
      </c>
      <c r="F420" s="213" t="s">
        <v>972</v>
      </c>
      <c r="G420" s="18" t="s">
        <v>1213</v>
      </c>
      <c r="H420" s="213" t="s">
        <v>426</v>
      </c>
      <c r="I420" s="213" t="s">
        <v>883</v>
      </c>
      <c r="J420" s="18" t="s">
        <v>2275</v>
      </c>
      <c r="K420" s="213" t="s">
        <v>1386</v>
      </c>
      <c r="L420" s="214" t="s">
        <v>1387</v>
      </c>
      <c r="M420" s="213" t="s">
        <v>1724</v>
      </c>
      <c r="N420" s="213"/>
      <c r="O420" s="18" t="s">
        <v>2335</v>
      </c>
      <c r="P420" s="18" t="s">
        <v>2336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3" t="s">
        <v>791</v>
      </c>
      <c r="B421" s="213" t="s">
        <v>1721</v>
      </c>
      <c r="C421" s="213" t="s">
        <v>2253</v>
      </c>
      <c r="D421" s="213" t="s">
        <v>2254</v>
      </c>
      <c r="E421" s="213" t="s">
        <v>2124</v>
      </c>
      <c r="F421" s="213" t="s">
        <v>972</v>
      </c>
      <c r="G421" s="18" t="s">
        <v>1213</v>
      </c>
      <c r="H421" s="213" t="s">
        <v>426</v>
      </c>
      <c r="I421" s="213" t="s">
        <v>883</v>
      </c>
      <c r="J421" s="18" t="s">
        <v>2136</v>
      </c>
      <c r="K421" s="213" t="s">
        <v>1386</v>
      </c>
      <c r="L421" s="214" t="s">
        <v>1387</v>
      </c>
      <c r="M421" s="213" t="s">
        <v>1727</v>
      </c>
      <c r="N421" s="213"/>
      <c r="O421" s="213" t="s">
        <v>2145</v>
      </c>
      <c r="P421" s="18" t="s">
        <v>2146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3" t="s">
        <v>791</v>
      </c>
      <c r="B422" s="213" t="s">
        <v>1721</v>
      </c>
      <c r="C422" s="213" t="s">
        <v>2253</v>
      </c>
      <c r="D422" s="213" t="s">
        <v>2254</v>
      </c>
      <c r="E422" s="213" t="s">
        <v>2124</v>
      </c>
      <c r="F422" s="213" t="s">
        <v>972</v>
      </c>
      <c r="G422" s="18" t="s">
        <v>1213</v>
      </c>
      <c r="H422" s="18" t="s">
        <v>428</v>
      </c>
      <c r="I422" s="213" t="s">
        <v>883</v>
      </c>
      <c r="J422" s="18" t="s">
        <v>2275</v>
      </c>
      <c r="K422" s="213" t="s">
        <v>1386</v>
      </c>
      <c r="L422" s="214" t="s">
        <v>1387</v>
      </c>
      <c r="M422" s="213" t="s">
        <v>1724</v>
      </c>
      <c r="N422" s="213"/>
      <c r="O422" s="18" t="s">
        <v>2337</v>
      </c>
      <c r="P422" s="18" t="s">
        <v>2338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3" t="s">
        <v>791</v>
      </c>
      <c r="B423" s="213" t="s">
        <v>1721</v>
      </c>
      <c r="C423" s="213" t="s">
        <v>2253</v>
      </c>
      <c r="D423" s="213" t="s">
        <v>2254</v>
      </c>
      <c r="E423" s="213" t="s">
        <v>2124</v>
      </c>
      <c r="F423" s="213" t="s">
        <v>972</v>
      </c>
      <c r="G423" s="18" t="s">
        <v>1213</v>
      </c>
      <c r="H423" s="18" t="s">
        <v>428</v>
      </c>
      <c r="I423" s="213" t="s">
        <v>883</v>
      </c>
      <c r="J423" s="18" t="s">
        <v>2136</v>
      </c>
      <c r="K423" s="213" t="s">
        <v>1386</v>
      </c>
      <c r="L423" s="214" t="s">
        <v>1387</v>
      </c>
      <c r="M423" s="213" t="s">
        <v>1727</v>
      </c>
      <c r="N423" s="213"/>
      <c r="O423" s="18" t="s">
        <v>2153</v>
      </c>
      <c r="P423" s="18" t="s">
        <v>2154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3" t="s">
        <v>791</v>
      </c>
      <c r="B424" s="213" t="s">
        <v>1721</v>
      </c>
      <c r="C424" s="213" t="s">
        <v>2253</v>
      </c>
      <c r="D424" s="213" t="s">
        <v>2254</v>
      </c>
      <c r="E424" s="213" t="s">
        <v>2124</v>
      </c>
      <c r="F424" s="213" t="s">
        <v>972</v>
      </c>
      <c r="G424" s="18" t="s">
        <v>1213</v>
      </c>
      <c r="H424" s="18" t="s">
        <v>821</v>
      </c>
      <c r="I424" s="213" t="s">
        <v>883</v>
      </c>
      <c r="J424" s="18" t="s">
        <v>2275</v>
      </c>
      <c r="K424" s="213" t="s">
        <v>1386</v>
      </c>
      <c r="L424" s="214" t="s">
        <v>1387</v>
      </c>
      <c r="M424" s="213" t="s">
        <v>1724</v>
      </c>
      <c r="N424" s="213"/>
      <c r="O424" s="18" t="s">
        <v>2339</v>
      </c>
      <c r="P424" s="18" t="s">
        <v>2340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3" t="s">
        <v>791</v>
      </c>
      <c r="B425" s="213" t="s">
        <v>1721</v>
      </c>
      <c r="C425" s="213" t="s">
        <v>2253</v>
      </c>
      <c r="D425" s="213" t="s">
        <v>2254</v>
      </c>
      <c r="E425" s="213" t="s">
        <v>2124</v>
      </c>
      <c r="F425" s="213" t="s">
        <v>972</v>
      </c>
      <c r="G425" s="18" t="s">
        <v>1213</v>
      </c>
      <c r="H425" s="18" t="s">
        <v>821</v>
      </c>
      <c r="I425" s="213" t="s">
        <v>883</v>
      </c>
      <c r="J425" s="18" t="s">
        <v>2136</v>
      </c>
      <c r="K425" s="213" t="s">
        <v>1386</v>
      </c>
      <c r="L425" s="214" t="s">
        <v>1387</v>
      </c>
      <c r="M425" s="213" t="s">
        <v>1727</v>
      </c>
      <c r="N425" s="213"/>
      <c r="O425" s="18" t="s">
        <v>2274</v>
      </c>
      <c r="P425" s="18" t="s">
        <v>2138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3" t="s">
        <v>791</v>
      </c>
      <c r="B426" s="213" t="s">
        <v>1721</v>
      </c>
      <c r="C426" s="213" t="s">
        <v>2253</v>
      </c>
      <c r="D426" s="213" t="s">
        <v>2254</v>
      </c>
      <c r="E426" s="213" t="s">
        <v>2124</v>
      </c>
      <c r="F426" s="213" t="s">
        <v>972</v>
      </c>
      <c r="G426" s="18" t="s">
        <v>1213</v>
      </c>
      <c r="H426" s="18" t="s">
        <v>427</v>
      </c>
      <c r="I426" s="213" t="s">
        <v>883</v>
      </c>
      <c r="J426" s="18" t="s">
        <v>2275</v>
      </c>
      <c r="K426" s="213" t="s">
        <v>1386</v>
      </c>
      <c r="L426" s="214" t="s">
        <v>1387</v>
      </c>
      <c r="M426" s="213" t="s">
        <v>1724</v>
      </c>
      <c r="N426" s="213"/>
      <c r="O426" s="18" t="s">
        <v>2341</v>
      </c>
      <c r="P426" s="18" t="s">
        <v>2342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3" t="s">
        <v>791</v>
      </c>
      <c r="B427" s="213" t="s">
        <v>1721</v>
      </c>
      <c r="C427" s="213" t="s">
        <v>2253</v>
      </c>
      <c r="D427" s="213" t="s">
        <v>2254</v>
      </c>
      <c r="E427" s="213" t="s">
        <v>2124</v>
      </c>
      <c r="F427" s="213" t="s">
        <v>972</v>
      </c>
      <c r="G427" s="18" t="s">
        <v>1213</v>
      </c>
      <c r="H427" s="18" t="s">
        <v>427</v>
      </c>
      <c r="I427" s="213" t="s">
        <v>883</v>
      </c>
      <c r="J427" s="18" t="s">
        <v>2136</v>
      </c>
      <c r="K427" s="213" t="s">
        <v>1386</v>
      </c>
      <c r="L427" s="214" t="s">
        <v>1387</v>
      </c>
      <c r="M427" s="213" t="s">
        <v>1727</v>
      </c>
      <c r="N427" s="213"/>
      <c r="O427" s="18" t="s">
        <v>2151</v>
      </c>
      <c r="P427" s="18" t="s">
        <v>2152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5" t="s">
        <v>791</v>
      </c>
      <c r="B428" s="215" t="s">
        <v>1721</v>
      </c>
      <c r="C428" s="215" t="s">
        <v>2253</v>
      </c>
      <c r="D428" s="215" t="s">
        <v>2254</v>
      </c>
      <c r="E428" s="215" t="s">
        <v>2124</v>
      </c>
      <c r="F428" s="215" t="s">
        <v>972</v>
      </c>
      <c r="G428" s="33" t="s">
        <v>1213</v>
      </c>
      <c r="H428" s="33" t="s">
        <v>425</v>
      </c>
      <c r="I428" s="215" t="s">
        <v>883</v>
      </c>
      <c r="J428" s="33" t="s">
        <v>2275</v>
      </c>
      <c r="K428" s="215" t="s">
        <v>1386</v>
      </c>
      <c r="L428" s="216" t="s">
        <v>1387</v>
      </c>
      <c r="M428" s="215" t="s">
        <v>1724</v>
      </c>
      <c r="N428" s="215"/>
      <c r="O428" s="33" t="s">
        <v>2343</v>
      </c>
      <c r="P428" s="33" t="s">
        <v>2344</v>
      </c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215" t="s">
        <v>791</v>
      </c>
      <c r="B429" s="215" t="s">
        <v>1721</v>
      </c>
      <c r="C429" s="215" t="s">
        <v>2253</v>
      </c>
      <c r="D429" s="215" t="s">
        <v>2254</v>
      </c>
      <c r="E429" s="215" t="s">
        <v>2124</v>
      </c>
      <c r="F429" s="215" t="s">
        <v>972</v>
      </c>
      <c r="G429" s="33" t="s">
        <v>1213</v>
      </c>
      <c r="H429" s="33" t="s">
        <v>425</v>
      </c>
      <c r="I429" s="215" t="s">
        <v>883</v>
      </c>
      <c r="J429" s="33" t="s">
        <v>2136</v>
      </c>
      <c r="K429" s="215" t="s">
        <v>1386</v>
      </c>
      <c r="L429" s="216" t="s">
        <v>1387</v>
      </c>
      <c r="M429" s="215" t="s">
        <v>1727</v>
      </c>
      <c r="N429" s="215"/>
      <c r="O429" s="33" t="s">
        <v>2143</v>
      </c>
      <c r="P429" s="33" t="s">
        <v>2144</v>
      </c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213" t="s">
        <v>791</v>
      </c>
      <c r="B430" s="213" t="s">
        <v>1728</v>
      </c>
      <c r="C430" s="213" t="s">
        <v>2253</v>
      </c>
      <c r="D430" s="213" t="s">
        <v>2284</v>
      </c>
      <c r="E430" s="213" t="s">
        <v>2124</v>
      </c>
      <c r="F430" s="213" t="s">
        <v>972</v>
      </c>
      <c r="G430" s="18" t="s">
        <v>1213</v>
      </c>
      <c r="H430" s="213" t="s">
        <v>426</v>
      </c>
      <c r="I430" s="213" t="s">
        <v>883</v>
      </c>
      <c r="J430" s="18" t="s">
        <v>2275</v>
      </c>
      <c r="K430" s="213" t="s">
        <v>1386</v>
      </c>
      <c r="L430" s="214" t="s">
        <v>1387</v>
      </c>
      <c r="M430" s="213" t="s">
        <v>1724</v>
      </c>
      <c r="N430" s="31"/>
      <c r="O430" s="18" t="s">
        <v>2335</v>
      </c>
      <c r="P430" s="18" t="s">
        <v>2336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3" t="s">
        <v>791</v>
      </c>
      <c r="B431" s="213" t="s">
        <v>1728</v>
      </c>
      <c r="C431" s="213" t="s">
        <v>2253</v>
      </c>
      <c r="D431" s="213" t="s">
        <v>2284</v>
      </c>
      <c r="E431" s="213" t="s">
        <v>2124</v>
      </c>
      <c r="F431" s="213" t="s">
        <v>972</v>
      </c>
      <c r="G431" s="18" t="s">
        <v>1213</v>
      </c>
      <c r="H431" s="213" t="s">
        <v>426</v>
      </c>
      <c r="I431" s="213" t="s">
        <v>883</v>
      </c>
      <c r="J431" s="18" t="s">
        <v>2300</v>
      </c>
      <c r="K431" s="213" t="s">
        <v>1386</v>
      </c>
      <c r="L431" s="214" t="s">
        <v>1387</v>
      </c>
      <c r="M431" s="213" t="s">
        <v>1727</v>
      </c>
      <c r="N431" s="213"/>
      <c r="O431" s="18" t="s">
        <v>1211</v>
      </c>
      <c r="P431" s="18" t="s">
        <v>1212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3" t="s">
        <v>791</v>
      </c>
      <c r="B432" s="213" t="s">
        <v>1728</v>
      </c>
      <c r="C432" s="213" t="s">
        <v>2253</v>
      </c>
      <c r="D432" s="213" t="s">
        <v>2284</v>
      </c>
      <c r="E432" s="213" t="s">
        <v>2124</v>
      </c>
      <c r="F432" s="213" t="s">
        <v>972</v>
      </c>
      <c r="G432" s="18" t="s">
        <v>1213</v>
      </c>
      <c r="H432" s="18" t="s">
        <v>428</v>
      </c>
      <c r="I432" s="213" t="s">
        <v>883</v>
      </c>
      <c r="J432" s="18" t="s">
        <v>2275</v>
      </c>
      <c r="K432" s="213" t="s">
        <v>1386</v>
      </c>
      <c r="L432" s="214" t="s">
        <v>1387</v>
      </c>
      <c r="M432" s="213" t="s">
        <v>1724</v>
      </c>
      <c r="N432" s="31"/>
      <c r="O432" s="18" t="s">
        <v>2337</v>
      </c>
      <c r="P432" s="18" t="s">
        <v>2338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3" t="s">
        <v>791</v>
      </c>
      <c r="B433" s="213" t="s">
        <v>1728</v>
      </c>
      <c r="C433" s="213" t="s">
        <v>2253</v>
      </c>
      <c r="D433" s="213" t="s">
        <v>2284</v>
      </c>
      <c r="E433" s="213" t="s">
        <v>2124</v>
      </c>
      <c r="F433" s="213" t="s">
        <v>972</v>
      </c>
      <c r="G433" s="18" t="s">
        <v>1213</v>
      </c>
      <c r="H433" s="18" t="s">
        <v>428</v>
      </c>
      <c r="I433" s="213" t="s">
        <v>883</v>
      </c>
      <c r="J433" s="18" t="s">
        <v>2300</v>
      </c>
      <c r="K433" s="213" t="s">
        <v>1386</v>
      </c>
      <c r="L433" s="214" t="s">
        <v>1387</v>
      </c>
      <c r="M433" s="213" t="s">
        <v>1727</v>
      </c>
      <c r="N433" s="213"/>
      <c r="O433" s="224" t="s">
        <v>1226</v>
      </c>
      <c r="P433" s="225" t="s">
        <v>1227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3" t="s">
        <v>791</v>
      </c>
      <c r="B434" s="213" t="s">
        <v>1728</v>
      </c>
      <c r="C434" s="213" t="s">
        <v>2253</v>
      </c>
      <c r="D434" s="213" t="s">
        <v>2284</v>
      </c>
      <c r="E434" s="213" t="s">
        <v>2124</v>
      </c>
      <c r="F434" s="213" t="s">
        <v>972</v>
      </c>
      <c r="G434" s="18" t="s">
        <v>1213</v>
      </c>
      <c r="H434" s="18" t="s">
        <v>821</v>
      </c>
      <c r="I434" s="213" t="s">
        <v>883</v>
      </c>
      <c r="J434" s="18" t="s">
        <v>2275</v>
      </c>
      <c r="K434" s="213" t="s">
        <v>1386</v>
      </c>
      <c r="L434" s="214" t="s">
        <v>1387</v>
      </c>
      <c r="M434" s="213" t="s">
        <v>1724</v>
      </c>
      <c r="N434" s="31"/>
      <c r="O434" s="18" t="s">
        <v>2339</v>
      </c>
      <c r="P434" s="17" t="s">
        <v>2340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3" t="s">
        <v>791</v>
      </c>
      <c r="B435" s="213" t="s">
        <v>1728</v>
      </c>
      <c r="C435" s="213" t="s">
        <v>2253</v>
      </c>
      <c r="D435" s="213" t="s">
        <v>2284</v>
      </c>
      <c r="E435" s="213" t="s">
        <v>2124</v>
      </c>
      <c r="F435" s="213" t="s">
        <v>972</v>
      </c>
      <c r="G435" s="18" t="s">
        <v>1213</v>
      </c>
      <c r="H435" s="18" t="s">
        <v>821</v>
      </c>
      <c r="I435" s="213" t="s">
        <v>883</v>
      </c>
      <c r="J435" s="18" t="s">
        <v>2300</v>
      </c>
      <c r="K435" s="213" t="s">
        <v>1386</v>
      </c>
      <c r="L435" s="214" t="s">
        <v>1387</v>
      </c>
      <c r="M435" s="213" t="s">
        <v>1727</v>
      </c>
      <c r="N435" s="213"/>
      <c r="O435" s="18" t="s">
        <v>1224</v>
      </c>
      <c r="P435" s="17" t="s">
        <v>1225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3" t="s">
        <v>791</v>
      </c>
      <c r="B436" s="213" t="s">
        <v>1728</v>
      </c>
      <c r="C436" s="213" t="s">
        <v>2253</v>
      </c>
      <c r="D436" s="213" t="s">
        <v>2284</v>
      </c>
      <c r="E436" s="213" t="s">
        <v>2124</v>
      </c>
      <c r="F436" s="213" t="s">
        <v>972</v>
      </c>
      <c r="G436" s="18" t="s">
        <v>1213</v>
      </c>
      <c r="H436" s="18" t="s">
        <v>427</v>
      </c>
      <c r="I436" s="213" t="s">
        <v>883</v>
      </c>
      <c r="J436" s="18" t="s">
        <v>2275</v>
      </c>
      <c r="K436" s="213" t="s">
        <v>1386</v>
      </c>
      <c r="L436" s="214" t="s">
        <v>1387</v>
      </c>
      <c r="M436" s="213" t="s">
        <v>1724</v>
      </c>
      <c r="N436" s="31"/>
      <c r="O436" s="18" t="s">
        <v>2341</v>
      </c>
      <c r="P436" s="17" t="s">
        <v>2342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3" t="s">
        <v>791</v>
      </c>
      <c r="B437" s="213" t="s">
        <v>1728</v>
      </c>
      <c r="C437" s="213" t="s">
        <v>2253</v>
      </c>
      <c r="D437" s="213" t="s">
        <v>2284</v>
      </c>
      <c r="E437" s="213" t="s">
        <v>2124</v>
      </c>
      <c r="F437" s="213" t="s">
        <v>972</v>
      </c>
      <c r="G437" s="18" t="s">
        <v>1213</v>
      </c>
      <c r="H437" s="18" t="s">
        <v>427</v>
      </c>
      <c r="I437" s="213" t="s">
        <v>883</v>
      </c>
      <c r="J437" s="18" t="s">
        <v>2300</v>
      </c>
      <c r="K437" s="213" t="s">
        <v>1386</v>
      </c>
      <c r="L437" s="214" t="s">
        <v>1387</v>
      </c>
      <c r="M437" s="213" t="s">
        <v>1727</v>
      </c>
      <c r="N437" s="213"/>
      <c r="O437" s="18" t="s">
        <v>1216</v>
      </c>
      <c r="P437" s="17" t="s">
        <v>1217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26" t="s">
        <v>791</v>
      </c>
      <c r="B438" s="226" t="s">
        <v>1728</v>
      </c>
      <c r="C438" s="226" t="s">
        <v>2253</v>
      </c>
      <c r="D438" s="226" t="s">
        <v>2284</v>
      </c>
      <c r="E438" s="226" t="s">
        <v>2124</v>
      </c>
      <c r="F438" s="226" t="s">
        <v>972</v>
      </c>
      <c r="G438" s="227" t="s">
        <v>1213</v>
      </c>
      <c r="H438" s="227" t="s">
        <v>425</v>
      </c>
      <c r="I438" s="226" t="s">
        <v>883</v>
      </c>
      <c r="J438" s="227" t="s">
        <v>2275</v>
      </c>
      <c r="K438" s="226" t="s">
        <v>1386</v>
      </c>
      <c r="L438" s="228" t="s">
        <v>1387</v>
      </c>
      <c r="M438" s="226" t="s">
        <v>1724</v>
      </c>
      <c r="N438" s="229"/>
      <c r="O438" s="227" t="s">
        <v>2343</v>
      </c>
      <c r="P438" s="197" t="s">
        <v>2344</v>
      </c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  <c r="AB438" s="230"/>
    </row>
    <row r="439">
      <c r="A439" s="226" t="s">
        <v>791</v>
      </c>
      <c r="B439" s="226" t="s">
        <v>1728</v>
      </c>
      <c r="C439" s="226" t="s">
        <v>2253</v>
      </c>
      <c r="D439" s="226" t="s">
        <v>2284</v>
      </c>
      <c r="E439" s="226" t="s">
        <v>2124</v>
      </c>
      <c r="F439" s="226" t="s">
        <v>972</v>
      </c>
      <c r="G439" s="227" t="s">
        <v>1213</v>
      </c>
      <c r="H439" s="227" t="s">
        <v>425</v>
      </c>
      <c r="I439" s="226" t="s">
        <v>883</v>
      </c>
      <c r="J439" s="227" t="s">
        <v>2300</v>
      </c>
      <c r="K439" s="226" t="s">
        <v>1386</v>
      </c>
      <c r="L439" s="228" t="s">
        <v>1387</v>
      </c>
      <c r="M439" s="226" t="s">
        <v>1727</v>
      </c>
      <c r="N439" s="226"/>
      <c r="O439" s="227" t="s">
        <v>1214</v>
      </c>
      <c r="P439" s="197" t="s">
        <v>1215</v>
      </c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  <c r="AB439" s="230"/>
    </row>
    <row r="440">
      <c r="A440" s="213" t="s">
        <v>791</v>
      </c>
      <c r="B440" s="213" t="s">
        <v>1721</v>
      </c>
      <c r="C440" s="213" t="s">
        <v>2253</v>
      </c>
      <c r="D440" s="213" t="s">
        <v>2284</v>
      </c>
      <c r="E440" s="213" t="s">
        <v>2124</v>
      </c>
      <c r="F440" s="213" t="s">
        <v>972</v>
      </c>
      <c r="G440" s="18" t="s">
        <v>1213</v>
      </c>
      <c r="H440" s="213" t="s">
        <v>426</v>
      </c>
      <c r="I440" s="213" t="s">
        <v>883</v>
      </c>
      <c r="J440" s="18" t="s">
        <v>2300</v>
      </c>
      <c r="K440" s="213" t="s">
        <v>1386</v>
      </c>
      <c r="L440" s="214" t="s">
        <v>1387</v>
      </c>
      <c r="M440" s="213" t="s">
        <v>1724</v>
      </c>
      <c r="N440" s="213"/>
      <c r="O440" s="18" t="s">
        <v>1211</v>
      </c>
      <c r="P440" s="17" t="s">
        <v>1212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3" t="s">
        <v>791</v>
      </c>
      <c r="B441" s="213" t="s">
        <v>1721</v>
      </c>
      <c r="C441" s="213" t="s">
        <v>2253</v>
      </c>
      <c r="D441" s="213" t="s">
        <v>2284</v>
      </c>
      <c r="E441" s="213" t="s">
        <v>2124</v>
      </c>
      <c r="F441" s="213" t="s">
        <v>972</v>
      </c>
      <c r="G441" s="18" t="s">
        <v>1213</v>
      </c>
      <c r="H441" s="213" t="s">
        <v>426</v>
      </c>
      <c r="I441" s="213" t="s">
        <v>883</v>
      </c>
      <c r="J441" s="18" t="s">
        <v>2275</v>
      </c>
      <c r="K441" s="213" t="s">
        <v>1386</v>
      </c>
      <c r="L441" s="214" t="s">
        <v>1387</v>
      </c>
      <c r="M441" s="213" t="s">
        <v>1727</v>
      </c>
      <c r="N441" s="31"/>
      <c r="O441" s="18" t="s">
        <v>2335</v>
      </c>
      <c r="P441" s="17" t="s">
        <v>2336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3" t="s">
        <v>791</v>
      </c>
      <c r="B442" s="213" t="s">
        <v>1721</v>
      </c>
      <c r="C442" s="213" t="s">
        <v>2253</v>
      </c>
      <c r="D442" s="213" t="s">
        <v>2284</v>
      </c>
      <c r="E442" s="213" t="s">
        <v>2124</v>
      </c>
      <c r="F442" s="213" t="s">
        <v>972</v>
      </c>
      <c r="G442" s="18" t="s">
        <v>1213</v>
      </c>
      <c r="H442" s="18" t="s">
        <v>428</v>
      </c>
      <c r="I442" s="213" t="s">
        <v>883</v>
      </c>
      <c r="J442" s="18" t="s">
        <v>2300</v>
      </c>
      <c r="K442" s="213" t="s">
        <v>1386</v>
      </c>
      <c r="L442" s="214" t="s">
        <v>1387</v>
      </c>
      <c r="M442" s="213" t="s">
        <v>1724</v>
      </c>
      <c r="N442" s="213"/>
      <c r="O442" s="224" t="s">
        <v>1226</v>
      </c>
      <c r="P442" s="225" t="s">
        <v>1227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3" t="s">
        <v>791</v>
      </c>
      <c r="B443" s="213" t="s">
        <v>1721</v>
      </c>
      <c r="C443" s="213" t="s">
        <v>2253</v>
      </c>
      <c r="D443" s="213" t="s">
        <v>2284</v>
      </c>
      <c r="E443" s="213" t="s">
        <v>2124</v>
      </c>
      <c r="F443" s="213" t="s">
        <v>972</v>
      </c>
      <c r="G443" s="18" t="s">
        <v>1213</v>
      </c>
      <c r="H443" s="18" t="s">
        <v>428</v>
      </c>
      <c r="I443" s="213" t="s">
        <v>883</v>
      </c>
      <c r="J443" s="18" t="s">
        <v>2275</v>
      </c>
      <c r="K443" s="213" t="s">
        <v>1386</v>
      </c>
      <c r="L443" s="214" t="s">
        <v>1387</v>
      </c>
      <c r="M443" s="213" t="s">
        <v>1727</v>
      </c>
      <c r="N443" s="31"/>
      <c r="O443" s="18" t="s">
        <v>2337</v>
      </c>
      <c r="P443" s="18" t="s">
        <v>2338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3" t="s">
        <v>791</v>
      </c>
      <c r="B444" s="213" t="s">
        <v>1721</v>
      </c>
      <c r="C444" s="213" t="s">
        <v>2253</v>
      </c>
      <c r="D444" s="213" t="s">
        <v>2284</v>
      </c>
      <c r="E444" s="213" t="s">
        <v>2124</v>
      </c>
      <c r="F444" s="213" t="s">
        <v>972</v>
      </c>
      <c r="G444" s="18" t="s">
        <v>1213</v>
      </c>
      <c r="H444" s="18" t="s">
        <v>821</v>
      </c>
      <c r="I444" s="213" t="s">
        <v>883</v>
      </c>
      <c r="J444" s="18" t="s">
        <v>2300</v>
      </c>
      <c r="K444" s="213" t="s">
        <v>1386</v>
      </c>
      <c r="L444" s="214" t="s">
        <v>1387</v>
      </c>
      <c r="M444" s="213" t="s">
        <v>1724</v>
      </c>
      <c r="N444" s="213"/>
      <c r="O444" s="18" t="s">
        <v>1224</v>
      </c>
      <c r="P444" s="18" t="s">
        <v>1225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3" t="s">
        <v>791</v>
      </c>
      <c r="B445" s="213" t="s">
        <v>1721</v>
      </c>
      <c r="C445" s="213" t="s">
        <v>2253</v>
      </c>
      <c r="D445" s="213" t="s">
        <v>2284</v>
      </c>
      <c r="E445" s="213" t="s">
        <v>2124</v>
      </c>
      <c r="F445" s="213" t="s">
        <v>972</v>
      </c>
      <c r="G445" s="18" t="s">
        <v>1213</v>
      </c>
      <c r="H445" s="18" t="s">
        <v>821</v>
      </c>
      <c r="I445" s="213" t="s">
        <v>883</v>
      </c>
      <c r="J445" s="18" t="s">
        <v>2275</v>
      </c>
      <c r="K445" s="213" t="s">
        <v>1386</v>
      </c>
      <c r="L445" s="214" t="s">
        <v>1387</v>
      </c>
      <c r="M445" s="213" t="s">
        <v>1727</v>
      </c>
      <c r="N445" s="31"/>
      <c r="O445" s="18" t="s">
        <v>2339</v>
      </c>
      <c r="P445" s="18" t="s">
        <v>2340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3" t="s">
        <v>791</v>
      </c>
      <c r="B446" s="213" t="s">
        <v>1721</v>
      </c>
      <c r="C446" s="213" t="s">
        <v>2253</v>
      </c>
      <c r="D446" s="213" t="s">
        <v>2284</v>
      </c>
      <c r="E446" s="213" t="s">
        <v>2124</v>
      </c>
      <c r="F446" s="213" t="s">
        <v>972</v>
      </c>
      <c r="G446" s="18" t="s">
        <v>1213</v>
      </c>
      <c r="H446" s="18" t="s">
        <v>427</v>
      </c>
      <c r="I446" s="213" t="s">
        <v>883</v>
      </c>
      <c r="J446" s="18" t="s">
        <v>2300</v>
      </c>
      <c r="K446" s="213" t="s">
        <v>1386</v>
      </c>
      <c r="L446" s="214" t="s">
        <v>1387</v>
      </c>
      <c r="M446" s="213" t="s">
        <v>1724</v>
      </c>
      <c r="N446" s="213"/>
      <c r="O446" s="18" t="s">
        <v>1216</v>
      </c>
      <c r="P446" s="18" t="s">
        <v>1217</v>
      </c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3" t="s">
        <v>791</v>
      </c>
      <c r="B447" s="213" t="s">
        <v>1721</v>
      </c>
      <c r="C447" s="213" t="s">
        <v>2253</v>
      </c>
      <c r="D447" s="213" t="s">
        <v>2284</v>
      </c>
      <c r="E447" s="213" t="s">
        <v>2124</v>
      </c>
      <c r="F447" s="213" t="s">
        <v>972</v>
      </c>
      <c r="G447" s="18" t="s">
        <v>1213</v>
      </c>
      <c r="H447" s="18" t="s">
        <v>427</v>
      </c>
      <c r="I447" s="213" t="s">
        <v>883</v>
      </c>
      <c r="J447" s="18" t="s">
        <v>2275</v>
      </c>
      <c r="K447" s="213" t="s">
        <v>1386</v>
      </c>
      <c r="L447" s="214" t="s">
        <v>1387</v>
      </c>
      <c r="M447" s="213" t="s">
        <v>1727</v>
      </c>
      <c r="N447" s="31"/>
      <c r="O447" s="18" t="s">
        <v>2341</v>
      </c>
      <c r="P447" s="18" t="s">
        <v>2342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26" t="s">
        <v>791</v>
      </c>
      <c r="B448" s="226" t="s">
        <v>1721</v>
      </c>
      <c r="C448" s="226" t="s">
        <v>2253</v>
      </c>
      <c r="D448" s="226" t="s">
        <v>2284</v>
      </c>
      <c r="E448" s="226" t="s">
        <v>2124</v>
      </c>
      <c r="F448" s="226" t="s">
        <v>972</v>
      </c>
      <c r="G448" s="227" t="s">
        <v>1213</v>
      </c>
      <c r="H448" s="227" t="s">
        <v>425</v>
      </c>
      <c r="I448" s="226" t="s">
        <v>883</v>
      </c>
      <c r="J448" s="227" t="s">
        <v>2300</v>
      </c>
      <c r="K448" s="226" t="s">
        <v>1386</v>
      </c>
      <c r="L448" s="228" t="s">
        <v>1387</v>
      </c>
      <c r="M448" s="226" t="s">
        <v>1724</v>
      </c>
      <c r="N448" s="226"/>
      <c r="O448" s="227" t="s">
        <v>1214</v>
      </c>
      <c r="P448" s="227" t="s">
        <v>1215</v>
      </c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  <c r="AB448" s="230"/>
    </row>
    <row r="449">
      <c r="A449" s="226" t="s">
        <v>791</v>
      </c>
      <c r="B449" s="226" t="s">
        <v>1721</v>
      </c>
      <c r="C449" s="226" t="s">
        <v>2253</v>
      </c>
      <c r="D449" s="226" t="s">
        <v>2284</v>
      </c>
      <c r="E449" s="226" t="s">
        <v>2124</v>
      </c>
      <c r="F449" s="226" t="s">
        <v>972</v>
      </c>
      <c r="G449" s="227" t="s">
        <v>1213</v>
      </c>
      <c r="H449" s="227" t="s">
        <v>425</v>
      </c>
      <c r="I449" s="226" t="s">
        <v>883</v>
      </c>
      <c r="J449" s="227" t="s">
        <v>2275</v>
      </c>
      <c r="K449" s="226" t="s">
        <v>1386</v>
      </c>
      <c r="L449" s="228" t="s">
        <v>1387</v>
      </c>
      <c r="M449" s="226" t="s">
        <v>1727</v>
      </c>
      <c r="N449" s="229"/>
      <c r="O449" s="227" t="s">
        <v>2343</v>
      </c>
      <c r="P449" s="227" t="s">
        <v>2344</v>
      </c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  <c r="AB449" s="230"/>
    </row>
    <row r="450">
      <c r="A450" s="213" t="s">
        <v>791</v>
      </c>
      <c r="B450" s="213" t="s">
        <v>1721</v>
      </c>
      <c r="C450" s="213" t="s">
        <v>2253</v>
      </c>
      <c r="D450" s="213" t="s">
        <v>2254</v>
      </c>
      <c r="E450" s="213" t="s">
        <v>2124</v>
      </c>
      <c r="F450" s="213" t="s">
        <v>972</v>
      </c>
      <c r="G450" s="18" t="s">
        <v>1942</v>
      </c>
      <c r="H450" s="18" t="s">
        <v>425</v>
      </c>
      <c r="I450" s="213" t="s">
        <v>883</v>
      </c>
      <c r="J450" s="18" t="s">
        <v>2275</v>
      </c>
      <c r="K450" s="213" t="s">
        <v>1386</v>
      </c>
      <c r="L450" s="214" t="s">
        <v>1387</v>
      </c>
      <c r="M450" s="213" t="s">
        <v>1724</v>
      </c>
      <c r="N450" s="213"/>
      <c r="O450" s="18" t="s">
        <v>2345</v>
      </c>
      <c r="P450" s="18" t="s">
        <v>2346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3" t="s">
        <v>791</v>
      </c>
      <c r="B451" s="213" t="s">
        <v>1721</v>
      </c>
      <c r="C451" s="213" t="s">
        <v>2253</v>
      </c>
      <c r="D451" s="213" t="s">
        <v>2254</v>
      </c>
      <c r="E451" s="213" t="s">
        <v>2124</v>
      </c>
      <c r="F451" s="213" t="s">
        <v>972</v>
      </c>
      <c r="G451" s="18" t="s">
        <v>1942</v>
      </c>
      <c r="H451" s="18" t="s">
        <v>425</v>
      </c>
      <c r="I451" s="213" t="s">
        <v>883</v>
      </c>
      <c r="J451" s="18" t="s">
        <v>2136</v>
      </c>
      <c r="K451" s="213" t="s">
        <v>1386</v>
      </c>
      <c r="L451" s="214" t="s">
        <v>1387</v>
      </c>
      <c r="M451" s="213" t="s">
        <v>1727</v>
      </c>
      <c r="N451" s="213"/>
      <c r="O451" s="18" t="s">
        <v>2143</v>
      </c>
      <c r="P451" s="18" t="s">
        <v>2144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3" t="s">
        <v>791</v>
      </c>
      <c r="B452" s="213" t="s">
        <v>1721</v>
      </c>
      <c r="C452" s="213" t="s">
        <v>2253</v>
      </c>
      <c r="D452" s="213" t="s">
        <v>2284</v>
      </c>
      <c r="E452" s="213" t="s">
        <v>2124</v>
      </c>
      <c r="F452" s="213" t="s">
        <v>972</v>
      </c>
      <c r="G452" s="18" t="s">
        <v>1942</v>
      </c>
      <c r="H452" s="18" t="s">
        <v>425</v>
      </c>
      <c r="I452" s="213" t="s">
        <v>883</v>
      </c>
      <c r="J452" s="17" t="s">
        <v>1939</v>
      </c>
      <c r="K452" s="213" t="s">
        <v>1386</v>
      </c>
      <c r="L452" s="214" t="s">
        <v>1387</v>
      </c>
      <c r="M452" s="213" t="s">
        <v>1724</v>
      </c>
      <c r="N452" s="213"/>
      <c r="O452" s="17" t="s">
        <v>1979</v>
      </c>
      <c r="P452" s="17" t="s">
        <v>1980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3" t="s">
        <v>791</v>
      </c>
      <c r="B453" s="213" t="s">
        <v>1721</v>
      </c>
      <c r="C453" s="213" t="s">
        <v>2253</v>
      </c>
      <c r="D453" s="213" t="s">
        <v>2284</v>
      </c>
      <c r="E453" s="213" t="s">
        <v>2124</v>
      </c>
      <c r="F453" s="213" t="s">
        <v>972</v>
      </c>
      <c r="G453" s="18" t="s">
        <v>1942</v>
      </c>
      <c r="H453" s="18" t="s">
        <v>425</v>
      </c>
      <c r="I453" s="213" t="s">
        <v>883</v>
      </c>
      <c r="J453" s="18" t="s">
        <v>2275</v>
      </c>
      <c r="K453" s="213" t="s">
        <v>1386</v>
      </c>
      <c r="L453" s="214" t="s">
        <v>1387</v>
      </c>
      <c r="M453" s="213" t="s">
        <v>1727</v>
      </c>
      <c r="N453" s="31"/>
      <c r="O453" s="18" t="s">
        <v>2345</v>
      </c>
      <c r="P453" s="18" t="s">
        <v>2347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3" t="s">
        <v>791</v>
      </c>
      <c r="B454" s="213" t="s">
        <v>1721</v>
      </c>
      <c r="C454" s="213" t="s">
        <v>2253</v>
      </c>
      <c r="D454" s="213" t="s">
        <v>2254</v>
      </c>
      <c r="E454" s="213" t="s">
        <v>2124</v>
      </c>
      <c r="F454" s="213" t="s">
        <v>972</v>
      </c>
      <c r="G454" s="18" t="s">
        <v>1942</v>
      </c>
      <c r="H454" s="18" t="s">
        <v>428</v>
      </c>
      <c r="I454" s="213" t="s">
        <v>883</v>
      </c>
      <c r="J454" s="18" t="s">
        <v>2275</v>
      </c>
      <c r="K454" s="213" t="s">
        <v>1386</v>
      </c>
      <c r="L454" s="214" t="s">
        <v>1387</v>
      </c>
      <c r="M454" s="213" t="s">
        <v>1724</v>
      </c>
      <c r="N454" s="213"/>
      <c r="O454" s="18" t="s">
        <v>2348</v>
      </c>
      <c r="P454" s="18" t="s">
        <v>2349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3" t="s">
        <v>791</v>
      </c>
      <c r="B455" s="213" t="s">
        <v>1721</v>
      </c>
      <c r="C455" s="213" t="s">
        <v>2253</v>
      </c>
      <c r="D455" s="213" t="s">
        <v>2254</v>
      </c>
      <c r="E455" s="213" t="s">
        <v>2124</v>
      </c>
      <c r="F455" s="213" t="s">
        <v>972</v>
      </c>
      <c r="G455" s="18" t="s">
        <v>1942</v>
      </c>
      <c r="H455" s="18" t="s">
        <v>428</v>
      </c>
      <c r="I455" s="213" t="s">
        <v>883</v>
      </c>
      <c r="J455" s="18" t="s">
        <v>2136</v>
      </c>
      <c r="K455" s="213" t="s">
        <v>1386</v>
      </c>
      <c r="L455" s="214" t="s">
        <v>1387</v>
      </c>
      <c r="M455" s="213" t="s">
        <v>1727</v>
      </c>
      <c r="N455" s="213"/>
      <c r="O455" s="18" t="s">
        <v>2153</v>
      </c>
      <c r="P455" s="18" t="s">
        <v>2154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3" t="s">
        <v>791</v>
      </c>
      <c r="B456" s="213" t="s">
        <v>1721</v>
      </c>
      <c r="C456" s="213" t="s">
        <v>2253</v>
      </c>
      <c r="D456" s="213" t="s">
        <v>2284</v>
      </c>
      <c r="E456" s="213" t="s">
        <v>2124</v>
      </c>
      <c r="F456" s="213" t="s">
        <v>972</v>
      </c>
      <c r="G456" s="18" t="s">
        <v>1942</v>
      </c>
      <c r="H456" s="18" t="s">
        <v>428</v>
      </c>
      <c r="I456" s="213" t="s">
        <v>883</v>
      </c>
      <c r="J456" s="17" t="s">
        <v>1939</v>
      </c>
      <c r="K456" s="213" t="s">
        <v>1386</v>
      </c>
      <c r="L456" s="214" t="s">
        <v>1387</v>
      </c>
      <c r="M456" s="213" t="s">
        <v>1724</v>
      </c>
      <c r="N456" s="213"/>
      <c r="O456" s="17" t="s">
        <v>1943</v>
      </c>
      <c r="P456" s="17" t="s">
        <v>1944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3" t="s">
        <v>791</v>
      </c>
      <c r="B457" s="213" t="s">
        <v>1721</v>
      </c>
      <c r="C457" s="213" t="s">
        <v>2253</v>
      </c>
      <c r="D457" s="213" t="s">
        <v>2284</v>
      </c>
      <c r="E457" s="213" t="s">
        <v>2124</v>
      </c>
      <c r="F457" s="213" t="s">
        <v>972</v>
      </c>
      <c r="G457" s="18" t="s">
        <v>1942</v>
      </c>
      <c r="H457" s="18" t="s">
        <v>428</v>
      </c>
      <c r="I457" s="213" t="s">
        <v>883</v>
      </c>
      <c r="J457" s="18" t="s">
        <v>2275</v>
      </c>
      <c r="K457" s="213" t="s">
        <v>1386</v>
      </c>
      <c r="L457" s="214" t="s">
        <v>1387</v>
      </c>
      <c r="M457" s="213" t="s">
        <v>1727</v>
      </c>
      <c r="N457" s="31"/>
      <c r="O457" s="18" t="s">
        <v>2348</v>
      </c>
      <c r="P457" s="18" t="s">
        <v>2350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3" t="s">
        <v>791</v>
      </c>
      <c r="B458" s="213" t="s">
        <v>1728</v>
      </c>
      <c r="C458" s="213" t="s">
        <v>2253</v>
      </c>
      <c r="D458" s="213" t="s">
        <v>2254</v>
      </c>
      <c r="E458" s="213" t="s">
        <v>2124</v>
      </c>
      <c r="F458" s="213" t="s">
        <v>972</v>
      </c>
      <c r="G458" s="18" t="s">
        <v>1942</v>
      </c>
      <c r="H458" s="18" t="s">
        <v>855</v>
      </c>
      <c r="I458" s="213" t="s">
        <v>883</v>
      </c>
      <c r="J458" s="18" t="s">
        <v>2136</v>
      </c>
      <c r="K458" s="213" t="s">
        <v>1386</v>
      </c>
      <c r="L458" s="214" t="s">
        <v>1387</v>
      </c>
      <c r="M458" s="213" t="s">
        <v>1724</v>
      </c>
      <c r="N458" s="213"/>
      <c r="O458" s="18" t="s">
        <v>2157</v>
      </c>
      <c r="P458" s="18" t="s">
        <v>2158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3" t="s">
        <v>791</v>
      </c>
      <c r="B459" s="213" t="s">
        <v>1728</v>
      </c>
      <c r="C459" s="213" t="s">
        <v>2253</v>
      </c>
      <c r="D459" s="213" t="s">
        <v>2254</v>
      </c>
      <c r="E459" s="213" t="s">
        <v>2124</v>
      </c>
      <c r="F459" s="213" t="s">
        <v>972</v>
      </c>
      <c r="G459" s="18" t="s">
        <v>1942</v>
      </c>
      <c r="H459" s="18" t="s">
        <v>855</v>
      </c>
      <c r="I459" s="213" t="s">
        <v>883</v>
      </c>
      <c r="J459" s="18" t="s">
        <v>2275</v>
      </c>
      <c r="K459" s="213" t="s">
        <v>1386</v>
      </c>
      <c r="L459" s="214" t="s">
        <v>1387</v>
      </c>
      <c r="M459" s="213" t="s">
        <v>1727</v>
      </c>
      <c r="N459" s="213"/>
      <c r="O459" s="18" t="s">
        <v>2351</v>
      </c>
      <c r="P459" s="18" t="s">
        <v>2352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3" t="s">
        <v>791</v>
      </c>
      <c r="B460" s="213" t="s">
        <v>1728</v>
      </c>
      <c r="C460" s="213" t="s">
        <v>2253</v>
      </c>
      <c r="D460" s="213" t="s">
        <v>2284</v>
      </c>
      <c r="E460" s="213" t="s">
        <v>2124</v>
      </c>
      <c r="F460" s="213" t="s">
        <v>972</v>
      </c>
      <c r="G460" s="18" t="s">
        <v>1942</v>
      </c>
      <c r="H460" s="18" t="s">
        <v>855</v>
      </c>
      <c r="I460" s="213" t="s">
        <v>883</v>
      </c>
      <c r="J460" s="18" t="s">
        <v>2275</v>
      </c>
      <c r="K460" s="213" t="s">
        <v>1386</v>
      </c>
      <c r="L460" s="214" t="s">
        <v>1387</v>
      </c>
      <c r="M460" s="213" t="s">
        <v>1724</v>
      </c>
      <c r="N460" s="31"/>
      <c r="O460" s="18" t="s">
        <v>2351</v>
      </c>
      <c r="P460" s="18" t="s">
        <v>2352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3" t="s">
        <v>791</v>
      </c>
      <c r="B461" s="213" t="s">
        <v>1728</v>
      </c>
      <c r="C461" s="213" t="s">
        <v>2253</v>
      </c>
      <c r="D461" s="213" t="s">
        <v>2284</v>
      </c>
      <c r="E461" s="213" t="s">
        <v>2124</v>
      </c>
      <c r="F461" s="213" t="s">
        <v>972</v>
      </c>
      <c r="G461" s="18" t="s">
        <v>1942</v>
      </c>
      <c r="H461" s="18" t="s">
        <v>855</v>
      </c>
      <c r="I461" s="213" t="s">
        <v>883</v>
      </c>
      <c r="J461" s="17" t="s">
        <v>1939</v>
      </c>
      <c r="K461" s="213" t="s">
        <v>1386</v>
      </c>
      <c r="L461" s="214" t="s">
        <v>1387</v>
      </c>
      <c r="M461" s="213" t="s">
        <v>1727</v>
      </c>
      <c r="N461" s="213"/>
      <c r="O461" s="17" t="s">
        <v>1945</v>
      </c>
      <c r="P461" s="17" t="s">
        <v>1946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3" t="s">
        <v>791</v>
      </c>
      <c r="B462" s="213" t="s">
        <v>1728</v>
      </c>
      <c r="C462" s="213" t="s">
        <v>2253</v>
      </c>
      <c r="D462" s="213" t="s">
        <v>2254</v>
      </c>
      <c r="E462" s="213" t="s">
        <v>2124</v>
      </c>
      <c r="F462" s="213" t="s">
        <v>972</v>
      </c>
      <c r="G462" s="18" t="s">
        <v>1942</v>
      </c>
      <c r="H462" s="18" t="s">
        <v>856</v>
      </c>
      <c r="I462" s="213" t="s">
        <v>883</v>
      </c>
      <c r="J462" s="18" t="s">
        <v>2136</v>
      </c>
      <c r="K462" s="213" t="s">
        <v>1386</v>
      </c>
      <c r="L462" s="214" t="s">
        <v>1387</v>
      </c>
      <c r="M462" s="213" t="s">
        <v>1724</v>
      </c>
      <c r="N462" s="213"/>
      <c r="O462" s="18" t="s">
        <v>2159</v>
      </c>
      <c r="P462" s="18" t="s">
        <v>2160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3" t="s">
        <v>791</v>
      </c>
      <c r="B463" s="213" t="s">
        <v>1728</v>
      </c>
      <c r="C463" s="213" t="s">
        <v>2253</v>
      </c>
      <c r="D463" s="213" t="s">
        <v>2254</v>
      </c>
      <c r="E463" s="213" t="s">
        <v>2124</v>
      </c>
      <c r="F463" s="213" t="s">
        <v>972</v>
      </c>
      <c r="G463" s="18" t="s">
        <v>1942</v>
      </c>
      <c r="H463" s="18" t="s">
        <v>856</v>
      </c>
      <c r="I463" s="213" t="s">
        <v>883</v>
      </c>
      <c r="J463" s="18" t="s">
        <v>2275</v>
      </c>
      <c r="K463" s="213" t="s">
        <v>1386</v>
      </c>
      <c r="L463" s="214" t="s">
        <v>1387</v>
      </c>
      <c r="M463" s="213" t="s">
        <v>1727</v>
      </c>
      <c r="N463" s="213"/>
      <c r="O463" s="18" t="s">
        <v>2353</v>
      </c>
      <c r="P463" s="18" t="s">
        <v>2354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3" t="s">
        <v>791</v>
      </c>
      <c r="B464" s="213" t="s">
        <v>1728</v>
      </c>
      <c r="C464" s="213" t="s">
        <v>2253</v>
      </c>
      <c r="D464" s="213" t="s">
        <v>2284</v>
      </c>
      <c r="E464" s="213" t="s">
        <v>2124</v>
      </c>
      <c r="F464" s="213" t="s">
        <v>972</v>
      </c>
      <c r="G464" s="18" t="s">
        <v>1942</v>
      </c>
      <c r="H464" s="18" t="s">
        <v>856</v>
      </c>
      <c r="I464" s="213" t="s">
        <v>883</v>
      </c>
      <c r="J464" s="18" t="s">
        <v>2275</v>
      </c>
      <c r="K464" s="213" t="s">
        <v>1386</v>
      </c>
      <c r="L464" s="214" t="s">
        <v>1387</v>
      </c>
      <c r="M464" s="213" t="s">
        <v>1724</v>
      </c>
      <c r="N464" s="31"/>
      <c r="O464" s="18" t="s">
        <v>2353</v>
      </c>
      <c r="P464" s="18" t="s">
        <v>2354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3" t="s">
        <v>791</v>
      </c>
      <c r="B465" s="213" t="s">
        <v>1728</v>
      </c>
      <c r="C465" s="213" t="s">
        <v>2253</v>
      </c>
      <c r="D465" s="213" t="s">
        <v>2284</v>
      </c>
      <c r="E465" s="213" t="s">
        <v>2124</v>
      </c>
      <c r="F465" s="213" t="s">
        <v>972</v>
      </c>
      <c r="G465" s="18" t="s">
        <v>1942</v>
      </c>
      <c r="H465" s="18" t="s">
        <v>856</v>
      </c>
      <c r="I465" s="213" t="s">
        <v>883</v>
      </c>
      <c r="J465" s="17" t="s">
        <v>1939</v>
      </c>
      <c r="K465" s="213" t="s">
        <v>1386</v>
      </c>
      <c r="L465" s="214" t="s">
        <v>1387</v>
      </c>
      <c r="M465" s="213" t="s">
        <v>1727</v>
      </c>
      <c r="N465" s="213"/>
      <c r="O465" s="17" t="s">
        <v>1947</v>
      </c>
      <c r="P465" s="17" t="s">
        <v>1948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3" t="s">
        <v>791</v>
      </c>
      <c r="B466" s="213" t="s">
        <v>1728</v>
      </c>
      <c r="C466" s="213" t="s">
        <v>2253</v>
      </c>
      <c r="D466" s="213" t="s">
        <v>2254</v>
      </c>
      <c r="E466" s="213" t="s">
        <v>2124</v>
      </c>
      <c r="F466" s="213" t="s">
        <v>972</v>
      </c>
      <c r="G466" s="18" t="s">
        <v>1942</v>
      </c>
      <c r="H466" s="18" t="s">
        <v>857</v>
      </c>
      <c r="I466" s="213" t="s">
        <v>883</v>
      </c>
      <c r="J466" s="18" t="s">
        <v>2136</v>
      </c>
      <c r="K466" s="213" t="s">
        <v>1386</v>
      </c>
      <c r="L466" s="214" t="s">
        <v>1387</v>
      </c>
      <c r="M466" s="213" t="s">
        <v>1724</v>
      </c>
      <c r="N466" s="213"/>
      <c r="O466" s="18" t="s">
        <v>2161</v>
      </c>
      <c r="P466" s="18" t="s">
        <v>2162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3" t="s">
        <v>791</v>
      </c>
      <c r="B467" s="213" t="s">
        <v>1728</v>
      </c>
      <c r="C467" s="213" t="s">
        <v>2253</v>
      </c>
      <c r="D467" s="213" t="s">
        <v>2254</v>
      </c>
      <c r="E467" s="213" t="s">
        <v>2124</v>
      </c>
      <c r="F467" s="213" t="s">
        <v>972</v>
      </c>
      <c r="G467" s="18" t="s">
        <v>1942</v>
      </c>
      <c r="H467" s="18" t="s">
        <v>857</v>
      </c>
      <c r="I467" s="213" t="s">
        <v>883</v>
      </c>
      <c r="J467" s="18" t="s">
        <v>2275</v>
      </c>
      <c r="K467" s="213" t="s">
        <v>1386</v>
      </c>
      <c r="L467" s="214" t="s">
        <v>1387</v>
      </c>
      <c r="M467" s="213" t="s">
        <v>1727</v>
      </c>
      <c r="N467" s="213"/>
      <c r="O467" s="18" t="s">
        <v>2355</v>
      </c>
      <c r="P467" s="18" t="s">
        <v>2356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3" t="s">
        <v>791</v>
      </c>
      <c r="B468" s="213" t="s">
        <v>1728</v>
      </c>
      <c r="C468" s="213" t="s">
        <v>2253</v>
      </c>
      <c r="D468" s="213" t="s">
        <v>2284</v>
      </c>
      <c r="E468" s="213" t="s">
        <v>2124</v>
      </c>
      <c r="F468" s="213" t="s">
        <v>972</v>
      </c>
      <c r="G468" s="18" t="s">
        <v>1942</v>
      </c>
      <c r="H468" s="18" t="s">
        <v>857</v>
      </c>
      <c r="I468" s="213" t="s">
        <v>883</v>
      </c>
      <c r="J468" s="18" t="s">
        <v>2275</v>
      </c>
      <c r="K468" s="213" t="s">
        <v>1386</v>
      </c>
      <c r="L468" s="214" t="s">
        <v>1387</v>
      </c>
      <c r="M468" s="213" t="s">
        <v>1724</v>
      </c>
      <c r="N468" s="31"/>
      <c r="O468" s="18" t="s">
        <v>2355</v>
      </c>
      <c r="P468" s="18" t="s">
        <v>2356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3" t="s">
        <v>791</v>
      </c>
      <c r="B469" s="213" t="s">
        <v>1728</v>
      </c>
      <c r="C469" s="213" t="s">
        <v>2253</v>
      </c>
      <c r="D469" s="213" t="s">
        <v>2284</v>
      </c>
      <c r="E469" s="213" t="s">
        <v>2124</v>
      </c>
      <c r="F469" s="213" t="s">
        <v>972</v>
      </c>
      <c r="G469" s="18" t="s">
        <v>1942</v>
      </c>
      <c r="H469" s="18" t="s">
        <v>857</v>
      </c>
      <c r="I469" s="213" t="s">
        <v>883</v>
      </c>
      <c r="J469" s="17" t="s">
        <v>1939</v>
      </c>
      <c r="K469" s="213" t="s">
        <v>1386</v>
      </c>
      <c r="L469" s="214" t="s">
        <v>1387</v>
      </c>
      <c r="M469" s="213" t="s">
        <v>1727</v>
      </c>
      <c r="N469" s="213"/>
      <c r="O469" s="17" t="s">
        <v>1953</v>
      </c>
      <c r="P469" s="17" t="s">
        <v>1954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3" t="s">
        <v>791</v>
      </c>
      <c r="B470" s="213" t="s">
        <v>1728</v>
      </c>
      <c r="C470" s="213" t="s">
        <v>2253</v>
      </c>
      <c r="D470" s="213" t="s">
        <v>2254</v>
      </c>
      <c r="E470" s="213"/>
      <c r="F470" s="213" t="s">
        <v>972</v>
      </c>
      <c r="G470" s="18" t="s">
        <v>1942</v>
      </c>
      <c r="H470" s="18" t="s">
        <v>844</v>
      </c>
      <c r="I470" s="213" t="s">
        <v>883</v>
      </c>
      <c r="J470" s="18" t="s">
        <v>2136</v>
      </c>
      <c r="K470" s="213" t="s">
        <v>1386</v>
      </c>
      <c r="L470" s="214" t="s">
        <v>1387</v>
      </c>
      <c r="M470" s="213" t="s">
        <v>1724</v>
      </c>
      <c r="N470" s="213"/>
      <c r="O470" s="18" t="s">
        <v>2149</v>
      </c>
      <c r="P470" s="18" t="s">
        <v>2150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3" t="s">
        <v>791</v>
      </c>
      <c r="B471" s="213" t="s">
        <v>1728</v>
      </c>
      <c r="C471" s="213" t="s">
        <v>2253</v>
      </c>
      <c r="D471" s="213" t="s">
        <v>2254</v>
      </c>
      <c r="E471" s="213" t="s">
        <v>2124</v>
      </c>
      <c r="F471" s="213" t="s">
        <v>972</v>
      </c>
      <c r="G471" s="18" t="s">
        <v>1942</v>
      </c>
      <c r="H471" s="18" t="s">
        <v>844</v>
      </c>
      <c r="I471" s="213" t="s">
        <v>883</v>
      </c>
      <c r="J471" s="18" t="s">
        <v>2275</v>
      </c>
      <c r="K471" s="213" t="s">
        <v>1386</v>
      </c>
      <c r="L471" s="214" t="s">
        <v>1387</v>
      </c>
      <c r="M471" s="213" t="s">
        <v>1727</v>
      </c>
      <c r="N471" s="213"/>
      <c r="O471" s="18" t="s">
        <v>2357</v>
      </c>
      <c r="P471" s="18" t="s">
        <v>2358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3" t="s">
        <v>791</v>
      </c>
      <c r="B472" s="213" t="s">
        <v>1728</v>
      </c>
      <c r="C472" s="213" t="s">
        <v>2253</v>
      </c>
      <c r="D472" s="213" t="s">
        <v>2284</v>
      </c>
      <c r="E472" s="213" t="s">
        <v>2124</v>
      </c>
      <c r="F472" s="213" t="s">
        <v>972</v>
      </c>
      <c r="G472" s="18" t="s">
        <v>1942</v>
      </c>
      <c r="H472" s="18" t="s">
        <v>844</v>
      </c>
      <c r="I472" s="213" t="s">
        <v>883</v>
      </c>
      <c r="J472" s="18" t="s">
        <v>2275</v>
      </c>
      <c r="K472" s="213" t="s">
        <v>1386</v>
      </c>
      <c r="L472" s="214" t="s">
        <v>1387</v>
      </c>
      <c r="M472" s="213" t="s">
        <v>1724</v>
      </c>
      <c r="N472" s="31"/>
      <c r="O472" s="18" t="s">
        <v>2357</v>
      </c>
      <c r="P472" s="18" t="s">
        <v>2358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3" t="s">
        <v>791</v>
      </c>
      <c r="B473" s="213" t="s">
        <v>1728</v>
      </c>
      <c r="C473" s="213" t="s">
        <v>2253</v>
      </c>
      <c r="D473" s="213" t="s">
        <v>2284</v>
      </c>
      <c r="E473" s="213" t="s">
        <v>2124</v>
      </c>
      <c r="F473" s="213" t="s">
        <v>972</v>
      </c>
      <c r="G473" s="18" t="s">
        <v>1942</v>
      </c>
      <c r="H473" s="18" t="s">
        <v>844</v>
      </c>
      <c r="I473" s="213" t="s">
        <v>883</v>
      </c>
      <c r="J473" s="17" t="s">
        <v>1939</v>
      </c>
      <c r="K473" s="213" t="s">
        <v>1386</v>
      </c>
      <c r="L473" s="214" t="s">
        <v>1387</v>
      </c>
      <c r="M473" s="213" t="s">
        <v>1727</v>
      </c>
      <c r="N473" s="213"/>
      <c r="O473" s="17" t="s">
        <v>1949</v>
      </c>
      <c r="P473" s="17" t="s">
        <v>1950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3" t="s">
        <v>791</v>
      </c>
      <c r="B474" s="213" t="s">
        <v>1728</v>
      </c>
      <c r="C474" s="213" t="s">
        <v>2253</v>
      </c>
      <c r="D474" s="213" t="s">
        <v>2254</v>
      </c>
      <c r="E474" s="213" t="s">
        <v>2124</v>
      </c>
      <c r="F474" s="213" t="s">
        <v>972</v>
      </c>
      <c r="G474" s="18" t="s">
        <v>1942</v>
      </c>
      <c r="H474" s="18" t="s">
        <v>817</v>
      </c>
      <c r="I474" s="213" t="s">
        <v>883</v>
      </c>
      <c r="J474" s="18" t="s">
        <v>2136</v>
      </c>
      <c r="K474" s="213" t="s">
        <v>1386</v>
      </c>
      <c r="L474" s="214" t="s">
        <v>1387</v>
      </c>
      <c r="M474" s="213" t="s">
        <v>1724</v>
      </c>
      <c r="N474" s="213"/>
      <c r="O474" s="18" t="s">
        <v>2163</v>
      </c>
      <c r="P474" s="18" t="s">
        <v>2164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3" t="s">
        <v>791</v>
      </c>
      <c r="B475" s="213" t="s">
        <v>1728</v>
      </c>
      <c r="C475" s="213" t="s">
        <v>2253</v>
      </c>
      <c r="D475" s="213" t="s">
        <v>2254</v>
      </c>
      <c r="E475" s="213" t="s">
        <v>2124</v>
      </c>
      <c r="F475" s="213" t="s">
        <v>972</v>
      </c>
      <c r="G475" s="18" t="s">
        <v>1942</v>
      </c>
      <c r="H475" s="18" t="s">
        <v>817</v>
      </c>
      <c r="I475" s="213" t="s">
        <v>883</v>
      </c>
      <c r="J475" s="18" t="s">
        <v>2275</v>
      </c>
      <c r="K475" s="213" t="s">
        <v>1386</v>
      </c>
      <c r="L475" s="214" t="s">
        <v>1387</v>
      </c>
      <c r="M475" s="213" t="s">
        <v>1727</v>
      </c>
      <c r="N475" s="213"/>
      <c r="O475" s="18" t="s">
        <v>2359</v>
      </c>
      <c r="P475" s="18" t="s">
        <v>2360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3" t="s">
        <v>791</v>
      </c>
      <c r="B476" s="213" t="s">
        <v>1728</v>
      </c>
      <c r="C476" s="213" t="s">
        <v>2253</v>
      </c>
      <c r="D476" s="213" t="s">
        <v>2284</v>
      </c>
      <c r="E476" s="213" t="s">
        <v>2124</v>
      </c>
      <c r="F476" s="213" t="s">
        <v>972</v>
      </c>
      <c r="G476" s="18" t="s">
        <v>1942</v>
      </c>
      <c r="H476" s="18" t="s">
        <v>817</v>
      </c>
      <c r="I476" s="213" t="s">
        <v>883</v>
      </c>
      <c r="J476" s="18" t="s">
        <v>2275</v>
      </c>
      <c r="K476" s="213" t="s">
        <v>1386</v>
      </c>
      <c r="L476" s="214" t="s">
        <v>1387</v>
      </c>
      <c r="M476" s="213" t="s">
        <v>1724</v>
      </c>
      <c r="N476" s="31"/>
      <c r="O476" s="18" t="s">
        <v>2359</v>
      </c>
      <c r="P476" s="18" t="s">
        <v>2360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3" t="s">
        <v>791</v>
      </c>
      <c r="B477" s="213" t="s">
        <v>1728</v>
      </c>
      <c r="C477" s="213" t="s">
        <v>2253</v>
      </c>
      <c r="D477" s="213" t="s">
        <v>2284</v>
      </c>
      <c r="E477" s="213" t="s">
        <v>2124</v>
      </c>
      <c r="F477" s="213" t="s">
        <v>972</v>
      </c>
      <c r="G477" s="18" t="s">
        <v>1942</v>
      </c>
      <c r="H477" s="18" t="s">
        <v>817</v>
      </c>
      <c r="I477" s="213" t="s">
        <v>883</v>
      </c>
      <c r="J477" s="17" t="s">
        <v>1939</v>
      </c>
      <c r="K477" s="213" t="s">
        <v>1386</v>
      </c>
      <c r="L477" s="214" t="s">
        <v>1387</v>
      </c>
      <c r="M477" s="213" t="s">
        <v>1727</v>
      </c>
      <c r="N477" s="213"/>
      <c r="O477" s="17" t="s">
        <v>1951</v>
      </c>
      <c r="P477" s="17" t="s">
        <v>1952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3" t="s">
        <v>791</v>
      </c>
      <c r="B478" s="213" t="s">
        <v>1728</v>
      </c>
      <c r="C478" s="213" t="s">
        <v>2253</v>
      </c>
      <c r="D478" s="213" t="s">
        <v>2254</v>
      </c>
      <c r="E478" s="213" t="s">
        <v>2124</v>
      </c>
      <c r="F478" s="213" t="s">
        <v>972</v>
      </c>
      <c r="G478" s="18" t="s">
        <v>1942</v>
      </c>
      <c r="H478" s="18" t="s">
        <v>815</v>
      </c>
      <c r="I478" s="213" t="s">
        <v>883</v>
      </c>
      <c r="J478" s="18" t="s">
        <v>2136</v>
      </c>
      <c r="K478" s="213" t="s">
        <v>1386</v>
      </c>
      <c r="L478" s="214" t="s">
        <v>1387</v>
      </c>
      <c r="M478" s="213" t="s">
        <v>1724</v>
      </c>
      <c r="N478" s="213"/>
      <c r="O478" s="18" t="s">
        <v>2165</v>
      </c>
      <c r="P478" s="18" t="s">
        <v>2166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3" t="s">
        <v>791</v>
      </c>
      <c r="B479" s="213" t="s">
        <v>1728</v>
      </c>
      <c r="C479" s="213" t="s">
        <v>2253</v>
      </c>
      <c r="D479" s="213" t="s">
        <v>2254</v>
      </c>
      <c r="E479" s="213" t="s">
        <v>2124</v>
      </c>
      <c r="F479" s="213" t="s">
        <v>972</v>
      </c>
      <c r="G479" s="18" t="s">
        <v>1942</v>
      </c>
      <c r="H479" s="18" t="s">
        <v>815</v>
      </c>
      <c r="I479" s="213" t="s">
        <v>883</v>
      </c>
      <c r="J479" s="18" t="s">
        <v>2275</v>
      </c>
      <c r="K479" s="213" t="s">
        <v>1386</v>
      </c>
      <c r="L479" s="214" t="s">
        <v>1387</v>
      </c>
      <c r="M479" s="213" t="s">
        <v>1727</v>
      </c>
      <c r="N479" s="213"/>
      <c r="O479" s="18" t="s">
        <v>2361</v>
      </c>
      <c r="P479" s="18" t="s">
        <v>2362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3" t="s">
        <v>791</v>
      </c>
      <c r="B480" s="213" t="s">
        <v>1728</v>
      </c>
      <c r="C480" s="213" t="s">
        <v>2253</v>
      </c>
      <c r="D480" s="213" t="s">
        <v>2284</v>
      </c>
      <c r="E480" s="213" t="s">
        <v>2124</v>
      </c>
      <c r="F480" s="213" t="s">
        <v>972</v>
      </c>
      <c r="G480" s="18" t="s">
        <v>1942</v>
      </c>
      <c r="H480" s="18" t="s">
        <v>815</v>
      </c>
      <c r="I480" s="213" t="s">
        <v>883</v>
      </c>
      <c r="J480" s="18" t="s">
        <v>2275</v>
      </c>
      <c r="K480" s="213" t="s">
        <v>1386</v>
      </c>
      <c r="L480" s="214" t="s">
        <v>1387</v>
      </c>
      <c r="M480" s="213" t="s">
        <v>1724</v>
      </c>
      <c r="N480" s="31"/>
      <c r="O480" s="18" t="s">
        <v>2361</v>
      </c>
      <c r="P480" s="18" t="s">
        <v>2362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3" t="s">
        <v>791</v>
      </c>
      <c r="B481" s="213" t="s">
        <v>1728</v>
      </c>
      <c r="C481" s="213" t="s">
        <v>2253</v>
      </c>
      <c r="D481" s="213" t="s">
        <v>2284</v>
      </c>
      <c r="E481" s="213" t="s">
        <v>2124</v>
      </c>
      <c r="F481" s="213" t="s">
        <v>972</v>
      </c>
      <c r="G481" s="18" t="s">
        <v>1942</v>
      </c>
      <c r="H481" s="18" t="s">
        <v>815</v>
      </c>
      <c r="I481" s="213" t="s">
        <v>883</v>
      </c>
      <c r="J481" s="17" t="s">
        <v>1939</v>
      </c>
      <c r="K481" s="213" t="s">
        <v>1386</v>
      </c>
      <c r="L481" s="214" t="s">
        <v>1387</v>
      </c>
      <c r="M481" s="213" t="s">
        <v>1727</v>
      </c>
      <c r="N481" s="213"/>
      <c r="O481" s="17" t="s">
        <v>1955</v>
      </c>
      <c r="P481" s="17" t="s">
        <v>1956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3" t="s">
        <v>791</v>
      </c>
      <c r="B482" s="213" t="s">
        <v>1728</v>
      </c>
      <c r="C482" s="213" t="s">
        <v>2253</v>
      </c>
      <c r="D482" s="213" t="s">
        <v>2254</v>
      </c>
      <c r="E482" s="213" t="s">
        <v>2124</v>
      </c>
      <c r="F482" s="213" t="s">
        <v>972</v>
      </c>
      <c r="G482" s="18" t="s">
        <v>1942</v>
      </c>
      <c r="H482" s="18" t="s">
        <v>836</v>
      </c>
      <c r="I482" s="213" t="s">
        <v>883</v>
      </c>
      <c r="J482" s="18" t="s">
        <v>2136</v>
      </c>
      <c r="K482" s="213" t="s">
        <v>1386</v>
      </c>
      <c r="L482" s="214" t="s">
        <v>1387</v>
      </c>
      <c r="M482" s="213" t="s">
        <v>1724</v>
      </c>
      <c r="N482" s="213"/>
      <c r="O482" s="18" t="s">
        <v>2167</v>
      </c>
      <c r="P482" s="18" t="s">
        <v>2168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3" t="s">
        <v>791</v>
      </c>
      <c r="B483" s="213" t="s">
        <v>1728</v>
      </c>
      <c r="C483" s="213" t="s">
        <v>2253</v>
      </c>
      <c r="D483" s="213" t="s">
        <v>2254</v>
      </c>
      <c r="E483" s="213" t="s">
        <v>2124</v>
      </c>
      <c r="F483" s="213" t="s">
        <v>972</v>
      </c>
      <c r="G483" s="18" t="s">
        <v>1942</v>
      </c>
      <c r="H483" s="18" t="s">
        <v>836</v>
      </c>
      <c r="I483" s="213" t="s">
        <v>883</v>
      </c>
      <c r="J483" s="18" t="s">
        <v>2275</v>
      </c>
      <c r="K483" s="213" t="s">
        <v>1386</v>
      </c>
      <c r="L483" s="214" t="s">
        <v>1387</v>
      </c>
      <c r="M483" s="213" t="s">
        <v>1727</v>
      </c>
      <c r="N483" s="213"/>
      <c r="O483" s="18" t="s">
        <v>2363</v>
      </c>
      <c r="P483" s="18" t="s">
        <v>2364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3" t="s">
        <v>791</v>
      </c>
      <c r="B484" s="213" t="s">
        <v>1728</v>
      </c>
      <c r="C484" s="213" t="s">
        <v>2253</v>
      </c>
      <c r="D484" s="213" t="s">
        <v>2284</v>
      </c>
      <c r="E484" s="213" t="s">
        <v>2124</v>
      </c>
      <c r="F484" s="213" t="s">
        <v>972</v>
      </c>
      <c r="G484" s="18" t="s">
        <v>1942</v>
      </c>
      <c r="H484" s="18" t="s">
        <v>836</v>
      </c>
      <c r="I484" s="213" t="s">
        <v>883</v>
      </c>
      <c r="J484" s="18" t="s">
        <v>2275</v>
      </c>
      <c r="K484" s="213" t="s">
        <v>1386</v>
      </c>
      <c r="L484" s="214" t="s">
        <v>1387</v>
      </c>
      <c r="M484" s="213" t="s">
        <v>1724</v>
      </c>
      <c r="N484" s="31"/>
      <c r="O484" s="18" t="s">
        <v>2363</v>
      </c>
      <c r="P484" s="18" t="s">
        <v>2364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3" t="s">
        <v>791</v>
      </c>
      <c r="B485" s="213" t="s">
        <v>1728</v>
      </c>
      <c r="C485" s="213" t="s">
        <v>2253</v>
      </c>
      <c r="D485" s="213" t="s">
        <v>2284</v>
      </c>
      <c r="E485" s="213" t="s">
        <v>2124</v>
      </c>
      <c r="F485" s="213" t="s">
        <v>972</v>
      </c>
      <c r="G485" s="18" t="s">
        <v>1942</v>
      </c>
      <c r="H485" s="18" t="s">
        <v>836</v>
      </c>
      <c r="I485" s="213" t="s">
        <v>883</v>
      </c>
      <c r="J485" s="17" t="s">
        <v>1939</v>
      </c>
      <c r="K485" s="213" t="s">
        <v>1386</v>
      </c>
      <c r="L485" s="214" t="s">
        <v>1387</v>
      </c>
      <c r="M485" s="213" t="s">
        <v>1727</v>
      </c>
      <c r="N485" s="213"/>
      <c r="O485" s="17" t="s">
        <v>1957</v>
      </c>
      <c r="P485" s="17" t="s">
        <v>1958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3" t="s">
        <v>791</v>
      </c>
      <c r="B486" s="213" t="s">
        <v>1728</v>
      </c>
      <c r="C486" s="213" t="s">
        <v>2253</v>
      </c>
      <c r="D486" s="213" t="s">
        <v>2254</v>
      </c>
      <c r="E486" s="213" t="s">
        <v>2124</v>
      </c>
      <c r="F486" s="213" t="s">
        <v>972</v>
      </c>
      <c r="G486" s="18" t="s">
        <v>1942</v>
      </c>
      <c r="H486" s="18" t="s">
        <v>816</v>
      </c>
      <c r="I486" s="213" t="s">
        <v>883</v>
      </c>
      <c r="J486" s="18" t="s">
        <v>2136</v>
      </c>
      <c r="K486" s="213" t="s">
        <v>1386</v>
      </c>
      <c r="L486" s="214" t="s">
        <v>1387</v>
      </c>
      <c r="M486" s="213" t="s">
        <v>1724</v>
      </c>
      <c r="N486" s="213"/>
      <c r="O486" s="18" t="s">
        <v>2169</v>
      </c>
      <c r="P486" s="18" t="s">
        <v>2170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3" t="s">
        <v>791</v>
      </c>
      <c r="B487" s="213" t="s">
        <v>1728</v>
      </c>
      <c r="C487" s="213" t="s">
        <v>2253</v>
      </c>
      <c r="D487" s="213" t="s">
        <v>2254</v>
      </c>
      <c r="E487" s="213" t="s">
        <v>2124</v>
      </c>
      <c r="F487" s="213" t="s">
        <v>972</v>
      </c>
      <c r="G487" s="18" t="s">
        <v>1942</v>
      </c>
      <c r="H487" s="18" t="s">
        <v>816</v>
      </c>
      <c r="I487" s="213" t="s">
        <v>883</v>
      </c>
      <c r="J487" s="18" t="s">
        <v>2275</v>
      </c>
      <c r="K487" s="213" t="s">
        <v>1386</v>
      </c>
      <c r="L487" s="214" t="s">
        <v>1387</v>
      </c>
      <c r="M487" s="213" t="s">
        <v>1727</v>
      </c>
      <c r="N487" s="213"/>
      <c r="O487" s="18" t="s">
        <v>2365</v>
      </c>
      <c r="P487" s="18" t="s">
        <v>2366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3" t="s">
        <v>791</v>
      </c>
      <c r="B488" s="213" t="s">
        <v>1728</v>
      </c>
      <c r="C488" s="213" t="s">
        <v>2253</v>
      </c>
      <c r="D488" s="213" t="s">
        <v>2284</v>
      </c>
      <c r="E488" s="213" t="s">
        <v>2124</v>
      </c>
      <c r="F488" s="213" t="s">
        <v>972</v>
      </c>
      <c r="G488" s="18" t="s">
        <v>1942</v>
      </c>
      <c r="H488" s="18" t="s">
        <v>816</v>
      </c>
      <c r="I488" s="213" t="s">
        <v>883</v>
      </c>
      <c r="J488" s="18" t="s">
        <v>2275</v>
      </c>
      <c r="K488" s="213" t="s">
        <v>1386</v>
      </c>
      <c r="L488" s="214" t="s">
        <v>1387</v>
      </c>
      <c r="M488" s="213" t="s">
        <v>1724</v>
      </c>
      <c r="N488" s="31"/>
      <c r="O488" s="18" t="s">
        <v>2365</v>
      </c>
      <c r="P488" s="18" t="s">
        <v>2366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3" t="s">
        <v>791</v>
      </c>
      <c r="B489" s="213" t="s">
        <v>1728</v>
      </c>
      <c r="C489" s="213" t="s">
        <v>2253</v>
      </c>
      <c r="D489" s="213" t="s">
        <v>2284</v>
      </c>
      <c r="E489" s="213" t="s">
        <v>2124</v>
      </c>
      <c r="F489" s="213" t="s">
        <v>972</v>
      </c>
      <c r="G489" s="18" t="s">
        <v>1942</v>
      </c>
      <c r="H489" s="18" t="s">
        <v>816</v>
      </c>
      <c r="I489" s="213" t="s">
        <v>883</v>
      </c>
      <c r="J489" s="17" t="s">
        <v>1939</v>
      </c>
      <c r="K489" s="213" t="s">
        <v>1386</v>
      </c>
      <c r="L489" s="214" t="s">
        <v>1387</v>
      </c>
      <c r="M489" s="213" t="s">
        <v>1727</v>
      </c>
      <c r="N489" s="213"/>
      <c r="O489" s="17" t="s">
        <v>1959</v>
      </c>
      <c r="P489" s="17" t="s">
        <v>1960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3" t="s">
        <v>791</v>
      </c>
      <c r="B490" s="213" t="s">
        <v>1728</v>
      </c>
      <c r="C490" s="213" t="s">
        <v>2253</v>
      </c>
      <c r="D490" s="213" t="s">
        <v>2254</v>
      </c>
      <c r="E490" s="213" t="s">
        <v>2124</v>
      </c>
      <c r="F490" s="213" t="s">
        <v>972</v>
      </c>
      <c r="G490" s="18" t="s">
        <v>1942</v>
      </c>
      <c r="H490" s="18" t="s">
        <v>858</v>
      </c>
      <c r="I490" s="213" t="s">
        <v>883</v>
      </c>
      <c r="J490" s="18" t="s">
        <v>2136</v>
      </c>
      <c r="K490" s="213" t="s">
        <v>1386</v>
      </c>
      <c r="L490" s="214" t="s">
        <v>1387</v>
      </c>
      <c r="M490" s="213" t="s">
        <v>1724</v>
      </c>
      <c r="N490" s="213"/>
      <c r="O490" s="18" t="s">
        <v>2171</v>
      </c>
      <c r="P490" s="18" t="s">
        <v>2172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3" t="s">
        <v>791</v>
      </c>
      <c r="B491" s="213" t="s">
        <v>1728</v>
      </c>
      <c r="C491" s="213" t="s">
        <v>2253</v>
      </c>
      <c r="D491" s="213" t="s">
        <v>2254</v>
      </c>
      <c r="E491" s="213" t="s">
        <v>2124</v>
      </c>
      <c r="F491" s="213" t="s">
        <v>972</v>
      </c>
      <c r="G491" s="18" t="s">
        <v>1942</v>
      </c>
      <c r="H491" s="18" t="s">
        <v>858</v>
      </c>
      <c r="I491" s="213" t="s">
        <v>883</v>
      </c>
      <c r="J491" s="18" t="s">
        <v>2275</v>
      </c>
      <c r="K491" s="213" t="s">
        <v>1386</v>
      </c>
      <c r="L491" s="214" t="s">
        <v>1387</v>
      </c>
      <c r="M491" s="213" t="s">
        <v>1727</v>
      </c>
      <c r="N491" s="213"/>
      <c r="O491" s="18" t="s">
        <v>2367</v>
      </c>
      <c r="P491" s="18" t="s">
        <v>2368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3" t="s">
        <v>791</v>
      </c>
      <c r="B492" s="213" t="s">
        <v>1728</v>
      </c>
      <c r="C492" s="213" t="s">
        <v>2253</v>
      </c>
      <c r="D492" s="213" t="s">
        <v>2284</v>
      </c>
      <c r="E492" s="213" t="s">
        <v>2124</v>
      </c>
      <c r="F492" s="213" t="s">
        <v>972</v>
      </c>
      <c r="G492" s="18" t="s">
        <v>1942</v>
      </c>
      <c r="H492" s="18" t="s">
        <v>858</v>
      </c>
      <c r="I492" s="213" t="s">
        <v>883</v>
      </c>
      <c r="J492" s="18" t="s">
        <v>2275</v>
      </c>
      <c r="K492" s="213" t="s">
        <v>1386</v>
      </c>
      <c r="L492" s="214" t="s">
        <v>1387</v>
      </c>
      <c r="M492" s="213" t="s">
        <v>1724</v>
      </c>
      <c r="N492" s="31"/>
      <c r="O492" s="18" t="s">
        <v>2367</v>
      </c>
      <c r="P492" s="18" t="s">
        <v>2368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3" t="s">
        <v>791</v>
      </c>
      <c r="B493" s="213" t="s">
        <v>1728</v>
      </c>
      <c r="C493" s="213" t="s">
        <v>2253</v>
      </c>
      <c r="D493" s="213" t="s">
        <v>2284</v>
      </c>
      <c r="E493" s="213" t="s">
        <v>2124</v>
      </c>
      <c r="F493" s="213" t="s">
        <v>972</v>
      </c>
      <c r="G493" s="18" t="s">
        <v>1942</v>
      </c>
      <c r="H493" s="18" t="s">
        <v>858</v>
      </c>
      <c r="I493" s="213" t="s">
        <v>883</v>
      </c>
      <c r="J493" s="17" t="s">
        <v>1939</v>
      </c>
      <c r="K493" s="213" t="s">
        <v>1386</v>
      </c>
      <c r="L493" s="214" t="s">
        <v>1387</v>
      </c>
      <c r="M493" s="213" t="s">
        <v>1727</v>
      </c>
      <c r="N493" s="213"/>
      <c r="O493" s="17" t="s">
        <v>1961</v>
      </c>
      <c r="P493" s="17" t="s">
        <v>1962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3" t="s">
        <v>791</v>
      </c>
      <c r="B494" s="213" t="s">
        <v>1728</v>
      </c>
      <c r="C494" s="213" t="s">
        <v>2253</v>
      </c>
      <c r="D494" s="213" t="s">
        <v>2254</v>
      </c>
      <c r="E494" s="213" t="s">
        <v>2124</v>
      </c>
      <c r="F494" s="213" t="s">
        <v>972</v>
      </c>
      <c r="G494" s="18" t="s">
        <v>1942</v>
      </c>
      <c r="H494" s="18" t="s">
        <v>859</v>
      </c>
      <c r="I494" s="213" t="s">
        <v>883</v>
      </c>
      <c r="J494" s="18" t="s">
        <v>2136</v>
      </c>
      <c r="K494" s="213" t="s">
        <v>1386</v>
      </c>
      <c r="L494" s="214" t="s">
        <v>1387</v>
      </c>
      <c r="M494" s="213" t="s">
        <v>1724</v>
      </c>
      <c r="N494" s="213"/>
      <c r="O494" s="18" t="s">
        <v>2173</v>
      </c>
      <c r="P494" s="18" t="s">
        <v>2174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3" t="s">
        <v>791</v>
      </c>
      <c r="B495" s="213" t="s">
        <v>1728</v>
      </c>
      <c r="C495" s="213" t="s">
        <v>2253</v>
      </c>
      <c r="D495" s="213" t="s">
        <v>2254</v>
      </c>
      <c r="E495" s="213" t="s">
        <v>2124</v>
      </c>
      <c r="F495" s="213" t="s">
        <v>972</v>
      </c>
      <c r="G495" s="18" t="s">
        <v>1942</v>
      </c>
      <c r="H495" s="18" t="s">
        <v>859</v>
      </c>
      <c r="I495" s="213" t="s">
        <v>883</v>
      </c>
      <c r="J495" s="18" t="s">
        <v>2275</v>
      </c>
      <c r="K495" s="213" t="s">
        <v>1386</v>
      </c>
      <c r="L495" s="214" t="s">
        <v>1387</v>
      </c>
      <c r="M495" s="213" t="s">
        <v>1727</v>
      </c>
      <c r="N495" s="213"/>
      <c r="O495" s="18" t="s">
        <v>2369</v>
      </c>
      <c r="P495" s="18" t="s">
        <v>2370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3" t="s">
        <v>791</v>
      </c>
      <c r="B496" s="213" t="s">
        <v>1728</v>
      </c>
      <c r="C496" s="213" t="s">
        <v>2253</v>
      </c>
      <c r="D496" s="213" t="s">
        <v>2284</v>
      </c>
      <c r="E496" s="213" t="s">
        <v>2124</v>
      </c>
      <c r="F496" s="213" t="s">
        <v>972</v>
      </c>
      <c r="G496" s="18" t="s">
        <v>1942</v>
      </c>
      <c r="H496" s="18" t="s">
        <v>859</v>
      </c>
      <c r="I496" s="213" t="s">
        <v>883</v>
      </c>
      <c r="J496" s="18" t="s">
        <v>2275</v>
      </c>
      <c r="K496" s="213" t="s">
        <v>1386</v>
      </c>
      <c r="L496" s="214" t="s">
        <v>1387</v>
      </c>
      <c r="M496" s="213" t="s">
        <v>1724</v>
      </c>
      <c r="N496" s="31"/>
      <c r="O496" s="18" t="s">
        <v>2369</v>
      </c>
      <c r="P496" s="18" t="s">
        <v>2370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3" t="s">
        <v>791</v>
      </c>
      <c r="B497" s="213" t="s">
        <v>1728</v>
      </c>
      <c r="C497" s="213" t="s">
        <v>2253</v>
      </c>
      <c r="D497" s="213" t="s">
        <v>2284</v>
      </c>
      <c r="E497" s="213" t="s">
        <v>2124</v>
      </c>
      <c r="F497" s="213" t="s">
        <v>972</v>
      </c>
      <c r="G497" s="18" t="s">
        <v>1942</v>
      </c>
      <c r="H497" s="18" t="s">
        <v>859</v>
      </c>
      <c r="I497" s="213" t="s">
        <v>883</v>
      </c>
      <c r="J497" s="17" t="s">
        <v>1939</v>
      </c>
      <c r="K497" s="213" t="s">
        <v>1386</v>
      </c>
      <c r="L497" s="214" t="s">
        <v>1387</v>
      </c>
      <c r="M497" s="213" t="s">
        <v>1727</v>
      </c>
      <c r="N497" s="213"/>
      <c r="O497" s="17" t="s">
        <v>1963</v>
      </c>
      <c r="P497" s="17" t="s">
        <v>2371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3" t="s">
        <v>791</v>
      </c>
      <c r="B498" s="213" t="s">
        <v>1728</v>
      </c>
      <c r="C498" s="213" t="s">
        <v>2253</v>
      </c>
      <c r="D498" s="213" t="s">
        <v>2254</v>
      </c>
      <c r="E498" s="213" t="s">
        <v>2124</v>
      </c>
      <c r="F498" s="213" t="s">
        <v>972</v>
      </c>
      <c r="G498" s="18" t="s">
        <v>1942</v>
      </c>
      <c r="H498" s="18" t="s">
        <v>860</v>
      </c>
      <c r="I498" s="213" t="s">
        <v>883</v>
      </c>
      <c r="J498" s="18" t="s">
        <v>2136</v>
      </c>
      <c r="K498" s="213" t="s">
        <v>1386</v>
      </c>
      <c r="L498" s="214" t="s">
        <v>1387</v>
      </c>
      <c r="M498" s="213" t="s">
        <v>1724</v>
      </c>
      <c r="N498" s="213"/>
      <c r="O498" s="18" t="s">
        <v>2175</v>
      </c>
      <c r="P498" s="18" t="s">
        <v>2176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3" t="s">
        <v>791</v>
      </c>
      <c r="B499" s="213" t="s">
        <v>1728</v>
      </c>
      <c r="C499" s="213" t="s">
        <v>2253</v>
      </c>
      <c r="D499" s="213" t="s">
        <v>2254</v>
      </c>
      <c r="E499" s="213" t="s">
        <v>2124</v>
      </c>
      <c r="F499" s="213" t="s">
        <v>972</v>
      </c>
      <c r="G499" s="18" t="s">
        <v>1942</v>
      </c>
      <c r="H499" s="18" t="s">
        <v>860</v>
      </c>
      <c r="I499" s="213" t="s">
        <v>883</v>
      </c>
      <c r="J499" s="18" t="s">
        <v>2275</v>
      </c>
      <c r="K499" s="213" t="s">
        <v>1386</v>
      </c>
      <c r="L499" s="214" t="s">
        <v>1387</v>
      </c>
      <c r="M499" s="213" t="s">
        <v>1727</v>
      </c>
      <c r="N499" s="213"/>
      <c r="O499" s="18" t="s">
        <v>2372</v>
      </c>
      <c r="P499" s="18" t="s">
        <v>2373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3" t="s">
        <v>791</v>
      </c>
      <c r="B500" s="213" t="s">
        <v>1728</v>
      </c>
      <c r="C500" s="213" t="s">
        <v>2253</v>
      </c>
      <c r="D500" s="213" t="s">
        <v>2284</v>
      </c>
      <c r="E500" s="213" t="s">
        <v>2124</v>
      </c>
      <c r="F500" s="213" t="s">
        <v>972</v>
      </c>
      <c r="G500" s="18" t="s">
        <v>1942</v>
      </c>
      <c r="H500" s="18" t="s">
        <v>860</v>
      </c>
      <c r="I500" s="213" t="s">
        <v>883</v>
      </c>
      <c r="J500" s="18" t="s">
        <v>2275</v>
      </c>
      <c r="K500" s="213" t="s">
        <v>1386</v>
      </c>
      <c r="L500" s="214" t="s">
        <v>1387</v>
      </c>
      <c r="M500" s="213" t="s">
        <v>1724</v>
      </c>
      <c r="N500" s="31"/>
      <c r="O500" s="18" t="s">
        <v>2372</v>
      </c>
      <c r="P500" s="18" t="s">
        <v>2373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3" t="s">
        <v>791</v>
      </c>
      <c r="B501" s="213" t="s">
        <v>1728</v>
      </c>
      <c r="C501" s="213" t="s">
        <v>2253</v>
      </c>
      <c r="D501" s="213" t="s">
        <v>2284</v>
      </c>
      <c r="E501" s="213" t="s">
        <v>2124</v>
      </c>
      <c r="F501" s="213" t="s">
        <v>972</v>
      </c>
      <c r="G501" s="18" t="s">
        <v>1942</v>
      </c>
      <c r="H501" s="18" t="s">
        <v>860</v>
      </c>
      <c r="I501" s="213" t="s">
        <v>883</v>
      </c>
      <c r="J501" s="17" t="s">
        <v>1939</v>
      </c>
      <c r="K501" s="213" t="s">
        <v>1386</v>
      </c>
      <c r="L501" s="214" t="s">
        <v>1387</v>
      </c>
      <c r="M501" s="213" t="s">
        <v>1727</v>
      </c>
      <c r="N501" s="213"/>
      <c r="O501" s="17" t="s">
        <v>1965</v>
      </c>
      <c r="P501" s="17" t="s">
        <v>1966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3" t="s">
        <v>791</v>
      </c>
      <c r="B502" s="213" t="s">
        <v>1728</v>
      </c>
      <c r="C502" s="213" t="s">
        <v>2253</v>
      </c>
      <c r="D502" s="213" t="s">
        <v>2254</v>
      </c>
      <c r="E502" s="213" t="s">
        <v>2124</v>
      </c>
      <c r="F502" s="213" t="s">
        <v>972</v>
      </c>
      <c r="G502" s="18" t="s">
        <v>1942</v>
      </c>
      <c r="H502" s="18" t="s">
        <v>819</v>
      </c>
      <c r="I502" s="213" t="s">
        <v>883</v>
      </c>
      <c r="J502" s="18" t="s">
        <v>2136</v>
      </c>
      <c r="K502" s="213" t="s">
        <v>1386</v>
      </c>
      <c r="L502" s="214" t="s">
        <v>1387</v>
      </c>
      <c r="M502" s="213" t="s">
        <v>1724</v>
      </c>
      <c r="N502" s="213"/>
      <c r="O502" s="18" t="s">
        <v>2177</v>
      </c>
      <c r="P502" s="18" t="s">
        <v>2178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3" t="s">
        <v>791</v>
      </c>
      <c r="B503" s="213" t="s">
        <v>1728</v>
      </c>
      <c r="C503" s="213" t="s">
        <v>2253</v>
      </c>
      <c r="D503" s="213" t="s">
        <v>2254</v>
      </c>
      <c r="E503" s="213" t="s">
        <v>2124</v>
      </c>
      <c r="F503" s="213" t="s">
        <v>972</v>
      </c>
      <c r="G503" s="18" t="s">
        <v>1942</v>
      </c>
      <c r="H503" s="18" t="s">
        <v>819</v>
      </c>
      <c r="I503" s="213" t="s">
        <v>883</v>
      </c>
      <c r="J503" s="18" t="s">
        <v>2275</v>
      </c>
      <c r="K503" s="213" t="s">
        <v>1386</v>
      </c>
      <c r="L503" s="214" t="s">
        <v>1387</v>
      </c>
      <c r="M503" s="213" t="s">
        <v>1727</v>
      </c>
      <c r="N503" s="213"/>
      <c r="O503" s="18" t="s">
        <v>2374</v>
      </c>
      <c r="P503" s="18" t="s">
        <v>2375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3" t="s">
        <v>791</v>
      </c>
      <c r="B504" s="213" t="s">
        <v>1728</v>
      </c>
      <c r="C504" s="213" t="s">
        <v>2253</v>
      </c>
      <c r="D504" s="213" t="s">
        <v>2284</v>
      </c>
      <c r="E504" s="213" t="s">
        <v>2124</v>
      </c>
      <c r="F504" s="213" t="s">
        <v>972</v>
      </c>
      <c r="G504" s="18" t="s">
        <v>1942</v>
      </c>
      <c r="H504" s="18" t="s">
        <v>819</v>
      </c>
      <c r="I504" s="213" t="s">
        <v>883</v>
      </c>
      <c r="J504" s="18" t="s">
        <v>2275</v>
      </c>
      <c r="K504" s="213" t="s">
        <v>1386</v>
      </c>
      <c r="L504" s="214" t="s">
        <v>1387</v>
      </c>
      <c r="M504" s="213" t="s">
        <v>1724</v>
      </c>
      <c r="N504" s="31"/>
      <c r="O504" s="18" t="s">
        <v>2374</v>
      </c>
      <c r="P504" s="18" t="s">
        <v>2375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3" t="s">
        <v>791</v>
      </c>
      <c r="B505" s="213" t="s">
        <v>1728</v>
      </c>
      <c r="C505" s="213" t="s">
        <v>2253</v>
      </c>
      <c r="D505" s="213" t="s">
        <v>2284</v>
      </c>
      <c r="E505" s="213" t="s">
        <v>2124</v>
      </c>
      <c r="F505" s="213" t="s">
        <v>972</v>
      </c>
      <c r="G505" s="18" t="s">
        <v>1942</v>
      </c>
      <c r="H505" s="18" t="s">
        <v>819</v>
      </c>
      <c r="I505" s="213" t="s">
        <v>883</v>
      </c>
      <c r="J505" s="17" t="s">
        <v>1939</v>
      </c>
      <c r="K505" s="213" t="s">
        <v>1386</v>
      </c>
      <c r="L505" s="214" t="s">
        <v>1387</v>
      </c>
      <c r="M505" s="213" t="s">
        <v>1727</v>
      </c>
      <c r="N505" s="213"/>
      <c r="O505" s="17" t="s">
        <v>1967</v>
      </c>
      <c r="P505" s="17" t="s">
        <v>1968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3" t="s">
        <v>791</v>
      </c>
      <c r="B506" s="213" t="s">
        <v>1728</v>
      </c>
      <c r="C506" s="213" t="s">
        <v>2253</v>
      </c>
      <c r="D506" s="213" t="s">
        <v>2254</v>
      </c>
      <c r="E506" s="213" t="s">
        <v>2124</v>
      </c>
      <c r="F506" s="213" t="s">
        <v>972</v>
      </c>
      <c r="G506" s="18" t="s">
        <v>1942</v>
      </c>
      <c r="H506" s="18" t="s">
        <v>861</v>
      </c>
      <c r="I506" s="213" t="s">
        <v>883</v>
      </c>
      <c r="J506" s="18" t="s">
        <v>2136</v>
      </c>
      <c r="K506" s="213" t="s">
        <v>1386</v>
      </c>
      <c r="L506" s="214" t="s">
        <v>1387</v>
      </c>
      <c r="M506" s="213" t="s">
        <v>1724</v>
      </c>
      <c r="N506" s="213"/>
      <c r="O506" s="18" t="s">
        <v>2179</v>
      </c>
      <c r="P506" s="18" t="s">
        <v>2180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3" t="s">
        <v>791</v>
      </c>
      <c r="B507" s="213" t="s">
        <v>1728</v>
      </c>
      <c r="C507" s="213" t="s">
        <v>2253</v>
      </c>
      <c r="D507" s="213" t="s">
        <v>2254</v>
      </c>
      <c r="E507" s="213" t="s">
        <v>2124</v>
      </c>
      <c r="F507" s="213" t="s">
        <v>972</v>
      </c>
      <c r="G507" s="18" t="s">
        <v>1942</v>
      </c>
      <c r="H507" s="18" t="s">
        <v>861</v>
      </c>
      <c r="I507" s="213" t="s">
        <v>883</v>
      </c>
      <c r="J507" s="18" t="s">
        <v>2275</v>
      </c>
      <c r="K507" s="213" t="s">
        <v>1386</v>
      </c>
      <c r="L507" s="214" t="s">
        <v>1387</v>
      </c>
      <c r="M507" s="213" t="s">
        <v>1727</v>
      </c>
      <c r="N507" s="213"/>
      <c r="O507" s="18" t="s">
        <v>2376</v>
      </c>
      <c r="P507" s="18" t="s">
        <v>2377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3" t="s">
        <v>791</v>
      </c>
      <c r="B508" s="213" t="s">
        <v>1728</v>
      </c>
      <c r="C508" s="213" t="s">
        <v>2253</v>
      </c>
      <c r="D508" s="213" t="s">
        <v>2284</v>
      </c>
      <c r="E508" s="213" t="s">
        <v>2124</v>
      </c>
      <c r="F508" s="213" t="s">
        <v>972</v>
      </c>
      <c r="G508" s="18" t="s">
        <v>1942</v>
      </c>
      <c r="H508" s="18" t="s">
        <v>861</v>
      </c>
      <c r="I508" s="213" t="s">
        <v>883</v>
      </c>
      <c r="J508" s="18" t="s">
        <v>2275</v>
      </c>
      <c r="K508" s="213" t="s">
        <v>1386</v>
      </c>
      <c r="L508" s="214" t="s">
        <v>1387</v>
      </c>
      <c r="M508" s="213" t="s">
        <v>1724</v>
      </c>
      <c r="N508" s="31"/>
      <c r="O508" s="18" t="s">
        <v>2376</v>
      </c>
      <c r="P508" s="18" t="s">
        <v>2377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3" t="s">
        <v>791</v>
      </c>
      <c r="B509" s="213" t="s">
        <v>1728</v>
      </c>
      <c r="C509" s="213" t="s">
        <v>2253</v>
      </c>
      <c r="D509" s="213" t="s">
        <v>2284</v>
      </c>
      <c r="E509" s="213" t="s">
        <v>2124</v>
      </c>
      <c r="F509" s="213" t="s">
        <v>972</v>
      </c>
      <c r="G509" s="18" t="s">
        <v>1942</v>
      </c>
      <c r="H509" s="18" t="s">
        <v>861</v>
      </c>
      <c r="I509" s="213" t="s">
        <v>883</v>
      </c>
      <c r="J509" s="17" t="s">
        <v>1939</v>
      </c>
      <c r="K509" s="213" t="s">
        <v>1386</v>
      </c>
      <c r="L509" s="214" t="s">
        <v>1387</v>
      </c>
      <c r="M509" s="213" t="s">
        <v>1727</v>
      </c>
      <c r="N509" s="213"/>
      <c r="O509" s="17" t="s">
        <v>1969</v>
      </c>
      <c r="P509" s="17" t="s">
        <v>1970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3" t="s">
        <v>791</v>
      </c>
      <c r="B510" s="213" t="s">
        <v>1728</v>
      </c>
      <c r="C510" s="213" t="s">
        <v>2253</v>
      </c>
      <c r="D510" s="213" t="s">
        <v>2254</v>
      </c>
      <c r="E510" s="213" t="s">
        <v>2124</v>
      </c>
      <c r="F510" s="213" t="s">
        <v>972</v>
      </c>
      <c r="G510" s="18" t="s">
        <v>1942</v>
      </c>
      <c r="H510" s="18" t="s">
        <v>862</v>
      </c>
      <c r="I510" s="213" t="s">
        <v>883</v>
      </c>
      <c r="J510" s="18" t="s">
        <v>2136</v>
      </c>
      <c r="K510" s="213" t="s">
        <v>1386</v>
      </c>
      <c r="L510" s="214" t="s">
        <v>1387</v>
      </c>
      <c r="M510" s="213" t="s">
        <v>1724</v>
      </c>
      <c r="N510" s="213"/>
      <c r="O510" s="18" t="s">
        <v>2181</v>
      </c>
      <c r="P510" s="18" t="s">
        <v>2182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3" t="s">
        <v>791</v>
      </c>
      <c r="B511" s="213" t="s">
        <v>1728</v>
      </c>
      <c r="C511" s="213" t="s">
        <v>2253</v>
      </c>
      <c r="D511" s="213" t="s">
        <v>2254</v>
      </c>
      <c r="E511" s="213" t="s">
        <v>2124</v>
      </c>
      <c r="F511" s="213" t="s">
        <v>972</v>
      </c>
      <c r="G511" s="18" t="s">
        <v>1942</v>
      </c>
      <c r="H511" s="18" t="s">
        <v>862</v>
      </c>
      <c r="I511" s="213" t="s">
        <v>883</v>
      </c>
      <c r="J511" s="18" t="s">
        <v>2275</v>
      </c>
      <c r="K511" s="213" t="s">
        <v>1386</v>
      </c>
      <c r="L511" s="214" t="s">
        <v>1387</v>
      </c>
      <c r="M511" s="213" t="s">
        <v>1727</v>
      </c>
      <c r="N511" s="213"/>
      <c r="O511" s="18" t="s">
        <v>2378</v>
      </c>
      <c r="P511" s="18" t="s">
        <v>2379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3" t="s">
        <v>791</v>
      </c>
      <c r="B512" s="213" t="s">
        <v>1728</v>
      </c>
      <c r="C512" s="213" t="s">
        <v>2253</v>
      </c>
      <c r="D512" s="213" t="s">
        <v>2284</v>
      </c>
      <c r="E512" s="213" t="s">
        <v>2124</v>
      </c>
      <c r="F512" s="213" t="s">
        <v>972</v>
      </c>
      <c r="G512" s="18" t="s">
        <v>1942</v>
      </c>
      <c r="H512" s="18" t="s">
        <v>862</v>
      </c>
      <c r="I512" s="213" t="s">
        <v>883</v>
      </c>
      <c r="J512" s="18" t="s">
        <v>2275</v>
      </c>
      <c r="K512" s="213" t="s">
        <v>1386</v>
      </c>
      <c r="L512" s="214" t="s">
        <v>1387</v>
      </c>
      <c r="M512" s="213" t="s">
        <v>1724</v>
      </c>
      <c r="N512" s="31"/>
      <c r="O512" s="18" t="s">
        <v>2378</v>
      </c>
      <c r="P512" s="18" t="s">
        <v>2379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3" t="s">
        <v>791</v>
      </c>
      <c r="B513" s="213" t="s">
        <v>1728</v>
      </c>
      <c r="C513" s="213" t="s">
        <v>2253</v>
      </c>
      <c r="D513" s="213" t="s">
        <v>2284</v>
      </c>
      <c r="E513" s="213" t="s">
        <v>2124</v>
      </c>
      <c r="F513" s="213" t="s">
        <v>972</v>
      </c>
      <c r="G513" s="18" t="s">
        <v>1942</v>
      </c>
      <c r="H513" s="18" t="s">
        <v>862</v>
      </c>
      <c r="I513" s="213" t="s">
        <v>883</v>
      </c>
      <c r="J513" s="17" t="s">
        <v>1939</v>
      </c>
      <c r="K513" s="213" t="s">
        <v>1386</v>
      </c>
      <c r="L513" s="214" t="s">
        <v>1387</v>
      </c>
      <c r="M513" s="213" t="s">
        <v>1727</v>
      </c>
      <c r="N513" s="213"/>
      <c r="O513" s="17" t="s">
        <v>1971</v>
      </c>
      <c r="P513" s="17" t="s">
        <v>1972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3" t="s">
        <v>791</v>
      </c>
      <c r="B514" s="213" t="s">
        <v>1728</v>
      </c>
      <c r="C514" s="213" t="s">
        <v>2253</v>
      </c>
      <c r="D514" s="213" t="s">
        <v>2254</v>
      </c>
      <c r="E514" s="213" t="s">
        <v>2124</v>
      </c>
      <c r="F514" s="213" t="s">
        <v>972</v>
      </c>
      <c r="G514" s="18" t="s">
        <v>1942</v>
      </c>
      <c r="H514" s="18" t="s">
        <v>863</v>
      </c>
      <c r="I514" s="213" t="s">
        <v>883</v>
      </c>
      <c r="J514" s="18" t="s">
        <v>2136</v>
      </c>
      <c r="K514" s="213" t="s">
        <v>1386</v>
      </c>
      <c r="L514" s="214" t="s">
        <v>1387</v>
      </c>
      <c r="M514" s="213" t="s">
        <v>1724</v>
      </c>
      <c r="N514" s="213"/>
      <c r="O514" s="18" t="s">
        <v>2183</v>
      </c>
      <c r="P514" s="18" t="s">
        <v>2184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3" t="s">
        <v>791</v>
      </c>
      <c r="B515" s="213" t="s">
        <v>1728</v>
      </c>
      <c r="C515" s="213" t="s">
        <v>2253</v>
      </c>
      <c r="D515" s="213" t="s">
        <v>2254</v>
      </c>
      <c r="E515" s="213" t="s">
        <v>2124</v>
      </c>
      <c r="F515" s="213" t="s">
        <v>972</v>
      </c>
      <c r="G515" s="18" t="s">
        <v>1942</v>
      </c>
      <c r="H515" s="18" t="s">
        <v>863</v>
      </c>
      <c r="I515" s="213" t="s">
        <v>883</v>
      </c>
      <c r="J515" s="18" t="s">
        <v>2275</v>
      </c>
      <c r="K515" s="213" t="s">
        <v>1386</v>
      </c>
      <c r="L515" s="214" t="s">
        <v>1387</v>
      </c>
      <c r="M515" s="213" t="s">
        <v>1727</v>
      </c>
      <c r="N515" s="213"/>
      <c r="O515" s="18" t="s">
        <v>2380</v>
      </c>
      <c r="P515" s="18" t="s">
        <v>2381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3" t="s">
        <v>791</v>
      </c>
      <c r="B516" s="213" t="s">
        <v>1728</v>
      </c>
      <c r="C516" s="213" t="s">
        <v>2253</v>
      </c>
      <c r="D516" s="213" t="s">
        <v>2284</v>
      </c>
      <c r="E516" s="213" t="s">
        <v>2124</v>
      </c>
      <c r="F516" s="213" t="s">
        <v>972</v>
      </c>
      <c r="G516" s="18" t="s">
        <v>1942</v>
      </c>
      <c r="H516" s="18" t="s">
        <v>863</v>
      </c>
      <c r="I516" s="213" t="s">
        <v>883</v>
      </c>
      <c r="J516" s="18" t="s">
        <v>2275</v>
      </c>
      <c r="K516" s="213" t="s">
        <v>1386</v>
      </c>
      <c r="L516" s="214" t="s">
        <v>1387</v>
      </c>
      <c r="M516" s="213" t="s">
        <v>1724</v>
      </c>
      <c r="N516" s="31"/>
      <c r="O516" s="18" t="s">
        <v>2380</v>
      </c>
      <c r="P516" s="18" t="s">
        <v>2381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3" t="s">
        <v>791</v>
      </c>
      <c r="B517" s="213" t="s">
        <v>1728</v>
      </c>
      <c r="C517" s="213" t="s">
        <v>2253</v>
      </c>
      <c r="D517" s="213" t="s">
        <v>2284</v>
      </c>
      <c r="E517" s="213" t="s">
        <v>2124</v>
      </c>
      <c r="F517" s="213" t="s">
        <v>972</v>
      </c>
      <c r="G517" s="18" t="s">
        <v>1942</v>
      </c>
      <c r="H517" s="18" t="s">
        <v>863</v>
      </c>
      <c r="I517" s="213" t="s">
        <v>883</v>
      </c>
      <c r="J517" s="17" t="s">
        <v>1939</v>
      </c>
      <c r="K517" s="213" t="s">
        <v>1386</v>
      </c>
      <c r="L517" s="214" t="s">
        <v>1387</v>
      </c>
      <c r="M517" s="213" t="s">
        <v>1727</v>
      </c>
      <c r="N517" s="213"/>
      <c r="O517" s="17" t="s">
        <v>1973</v>
      </c>
      <c r="P517" s="17" t="s">
        <v>1974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3" t="s">
        <v>791</v>
      </c>
      <c r="B518" s="213" t="s">
        <v>1728</v>
      </c>
      <c r="C518" s="213" t="s">
        <v>2253</v>
      </c>
      <c r="D518" s="213" t="s">
        <v>2254</v>
      </c>
      <c r="E518" s="213" t="s">
        <v>2124</v>
      </c>
      <c r="F518" s="213" t="s">
        <v>972</v>
      </c>
      <c r="G518" s="18" t="s">
        <v>1942</v>
      </c>
      <c r="H518" s="18" t="s">
        <v>864</v>
      </c>
      <c r="I518" s="213" t="s">
        <v>883</v>
      </c>
      <c r="J518" s="18" t="s">
        <v>2136</v>
      </c>
      <c r="K518" s="213" t="s">
        <v>1386</v>
      </c>
      <c r="L518" s="214" t="s">
        <v>1387</v>
      </c>
      <c r="M518" s="213" t="s">
        <v>1724</v>
      </c>
      <c r="N518" s="213"/>
      <c r="O518" s="18" t="s">
        <v>2185</v>
      </c>
      <c r="P518" s="18" t="s">
        <v>2186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3" t="s">
        <v>791</v>
      </c>
      <c r="B519" s="213" t="s">
        <v>1728</v>
      </c>
      <c r="C519" s="213" t="s">
        <v>2253</v>
      </c>
      <c r="D519" s="213" t="s">
        <v>2254</v>
      </c>
      <c r="E519" s="213" t="s">
        <v>2124</v>
      </c>
      <c r="F519" s="213" t="s">
        <v>972</v>
      </c>
      <c r="G519" s="18" t="s">
        <v>1942</v>
      </c>
      <c r="H519" s="18" t="s">
        <v>864</v>
      </c>
      <c r="I519" s="213" t="s">
        <v>883</v>
      </c>
      <c r="J519" s="18" t="s">
        <v>2275</v>
      </c>
      <c r="K519" s="213" t="s">
        <v>1386</v>
      </c>
      <c r="L519" s="214" t="s">
        <v>1387</v>
      </c>
      <c r="M519" s="213" t="s">
        <v>1727</v>
      </c>
      <c r="N519" s="213"/>
      <c r="O519" s="18" t="s">
        <v>2382</v>
      </c>
      <c r="P519" s="18" t="s">
        <v>2383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3" t="s">
        <v>791</v>
      </c>
      <c r="B520" s="213" t="s">
        <v>1728</v>
      </c>
      <c r="C520" s="213" t="s">
        <v>2253</v>
      </c>
      <c r="D520" s="213" t="s">
        <v>2284</v>
      </c>
      <c r="E520" s="213" t="s">
        <v>2124</v>
      </c>
      <c r="F520" s="213" t="s">
        <v>972</v>
      </c>
      <c r="G520" s="18" t="s">
        <v>1942</v>
      </c>
      <c r="H520" s="18" t="s">
        <v>864</v>
      </c>
      <c r="I520" s="213" t="s">
        <v>883</v>
      </c>
      <c r="J520" s="18" t="s">
        <v>2275</v>
      </c>
      <c r="K520" s="213" t="s">
        <v>1386</v>
      </c>
      <c r="L520" s="214" t="s">
        <v>1387</v>
      </c>
      <c r="M520" s="213" t="s">
        <v>1724</v>
      </c>
      <c r="N520" s="31"/>
      <c r="O520" s="18" t="s">
        <v>2382</v>
      </c>
      <c r="P520" s="18" t="s">
        <v>2383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3" t="s">
        <v>791</v>
      </c>
      <c r="B521" s="213" t="s">
        <v>1728</v>
      </c>
      <c r="C521" s="213" t="s">
        <v>2253</v>
      </c>
      <c r="D521" s="213" t="s">
        <v>2284</v>
      </c>
      <c r="E521" s="213" t="s">
        <v>2124</v>
      </c>
      <c r="F521" s="213" t="s">
        <v>972</v>
      </c>
      <c r="G521" s="18" t="s">
        <v>1942</v>
      </c>
      <c r="H521" s="18" t="s">
        <v>864</v>
      </c>
      <c r="I521" s="213" t="s">
        <v>883</v>
      </c>
      <c r="J521" s="17" t="s">
        <v>1939</v>
      </c>
      <c r="K521" s="213" t="s">
        <v>1386</v>
      </c>
      <c r="L521" s="214" t="s">
        <v>1387</v>
      </c>
      <c r="M521" s="213" t="s">
        <v>1727</v>
      </c>
      <c r="N521" s="213"/>
      <c r="O521" s="17" t="s">
        <v>1975</v>
      </c>
      <c r="P521" s="17" t="s">
        <v>1976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3" t="s">
        <v>791</v>
      </c>
      <c r="B522" s="213" t="s">
        <v>1728</v>
      </c>
      <c r="C522" s="213" t="s">
        <v>2253</v>
      </c>
      <c r="D522" s="213" t="s">
        <v>2254</v>
      </c>
      <c r="E522" s="213" t="s">
        <v>2124</v>
      </c>
      <c r="F522" s="213" t="s">
        <v>972</v>
      </c>
      <c r="G522" s="18" t="s">
        <v>1942</v>
      </c>
      <c r="H522" s="18" t="s">
        <v>865</v>
      </c>
      <c r="I522" s="213" t="s">
        <v>883</v>
      </c>
      <c r="J522" s="18" t="s">
        <v>2136</v>
      </c>
      <c r="K522" s="213" t="s">
        <v>1386</v>
      </c>
      <c r="L522" s="214" t="s">
        <v>1387</v>
      </c>
      <c r="M522" s="213" t="s">
        <v>1724</v>
      </c>
      <c r="N522" s="213"/>
      <c r="O522" s="18" t="s">
        <v>2187</v>
      </c>
      <c r="P522" s="18" t="s">
        <v>2188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3" t="s">
        <v>791</v>
      </c>
      <c r="B523" s="213" t="s">
        <v>1728</v>
      </c>
      <c r="C523" s="213" t="s">
        <v>2253</v>
      </c>
      <c r="D523" s="213" t="s">
        <v>2254</v>
      </c>
      <c r="E523" s="213" t="s">
        <v>2124</v>
      </c>
      <c r="F523" s="213" t="s">
        <v>972</v>
      </c>
      <c r="G523" s="18" t="s">
        <v>1942</v>
      </c>
      <c r="H523" s="18" t="s">
        <v>865</v>
      </c>
      <c r="I523" s="213" t="s">
        <v>883</v>
      </c>
      <c r="J523" s="18" t="s">
        <v>2275</v>
      </c>
      <c r="K523" s="213" t="s">
        <v>1386</v>
      </c>
      <c r="L523" s="214" t="s">
        <v>1387</v>
      </c>
      <c r="M523" s="213" t="s">
        <v>1727</v>
      </c>
      <c r="N523" s="213"/>
      <c r="O523" s="18" t="s">
        <v>2384</v>
      </c>
      <c r="P523" s="18" t="s">
        <v>2385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3" t="s">
        <v>791</v>
      </c>
      <c r="B524" s="213" t="s">
        <v>1728</v>
      </c>
      <c r="C524" s="213" t="s">
        <v>2253</v>
      </c>
      <c r="D524" s="213" t="s">
        <v>2284</v>
      </c>
      <c r="E524" s="213" t="s">
        <v>2124</v>
      </c>
      <c r="F524" s="213" t="s">
        <v>972</v>
      </c>
      <c r="G524" s="18" t="s">
        <v>1942</v>
      </c>
      <c r="H524" s="18" t="s">
        <v>865</v>
      </c>
      <c r="I524" s="213" t="s">
        <v>883</v>
      </c>
      <c r="J524" s="18" t="s">
        <v>2275</v>
      </c>
      <c r="K524" s="213" t="s">
        <v>1386</v>
      </c>
      <c r="L524" s="214" t="s">
        <v>1387</v>
      </c>
      <c r="M524" s="213" t="s">
        <v>1724</v>
      </c>
      <c r="N524" s="31"/>
      <c r="O524" s="18" t="s">
        <v>2384</v>
      </c>
      <c r="P524" s="18" t="s">
        <v>2385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3" t="s">
        <v>791</v>
      </c>
      <c r="B525" s="213" t="s">
        <v>1728</v>
      </c>
      <c r="C525" s="213" t="s">
        <v>2253</v>
      </c>
      <c r="D525" s="213" t="s">
        <v>2284</v>
      </c>
      <c r="E525" s="213" t="s">
        <v>2124</v>
      </c>
      <c r="F525" s="213" t="s">
        <v>972</v>
      </c>
      <c r="G525" s="18" t="s">
        <v>1942</v>
      </c>
      <c r="H525" s="18" t="s">
        <v>865</v>
      </c>
      <c r="I525" s="213" t="s">
        <v>883</v>
      </c>
      <c r="J525" s="17" t="s">
        <v>1939</v>
      </c>
      <c r="K525" s="213" t="s">
        <v>1386</v>
      </c>
      <c r="L525" s="214" t="s">
        <v>1387</v>
      </c>
      <c r="M525" s="213" t="s">
        <v>1727</v>
      </c>
      <c r="N525" s="213"/>
      <c r="O525" s="17" t="s">
        <v>1977</v>
      </c>
      <c r="P525" s="17" t="s">
        <v>1978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3" t="s">
        <v>791</v>
      </c>
      <c r="B526" s="213" t="s">
        <v>1728</v>
      </c>
      <c r="C526" s="213" t="s">
        <v>2253</v>
      </c>
      <c r="D526" s="213" t="s">
        <v>2254</v>
      </c>
      <c r="E526" s="213" t="s">
        <v>2124</v>
      </c>
      <c r="F526" s="213" t="s">
        <v>972</v>
      </c>
      <c r="G526" s="18" t="s">
        <v>1942</v>
      </c>
      <c r="H526" s="18" t="s">
        <v>866</v>
      </c>
      <c r="I526" s="213" t="s">
        <v>883</v>
      </c>
      <c r="J526" s="18" t="s">
        <v>2136</v>
      </c>
      <c r="K526" s="213" t="s">
        <v>1386</v>
      </c>
      <c r="L526" s="214" t="s">
        <v>1387</v>
      </c>
      <c r="M526" s="213" t="s">
        <v>1724</v>
      </c>
      <c r="N526" s="213"/>
      <c r="O526" s="18" t="s">
        <v>2189</v>
      </c>
      <c r="P526" s="18" t="s">
        <v>2190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3" t="s">
        <v>791</v>
      </c>
      <c r="B527" s="213" t="s">
        <v>1728</v>
      </c>
      <c r="C527" s="213" t="s">
        <v>2253</v>
      </c>
      <c r="D527" s="213" t="s">
        <v>2254</v>
      </c>
      <c r="E527" s="213" t="s">
        <v>2124</v>
      </c>
      <c r="F527" s="213" t="s">
        <v>972</v>
      </c>
      <c r="G527" s="18" t="s">
        <v>1942</v>
      </c>
      <c r="H527" s="18" t="s">
        <v>866</v>
      </c>
      <c r="I527" s="213" t="s">
        <v>883</v>
      </c>
      <c r="J527" s="18" t="s">
        <v>2275</v>
      </c>
      <c r="K527" s="213" t="s">
        <v>1386</v>
      </c>
      <c r="L527" s="214" t="s">
        <v>1387</v>
      </c>
      <c r="M527" s="213" t="s">
        <v>1727</v>
      </c>
      <c r="N527" s="213"/>
      <c r="O527" s="18" t="s">
        <v>2386</v>
      </c>
      <c r="P527" s="18" t="s">
        <v>2387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3" t="s">
        <v>791</v>
      </c>
      <c r="B528" s="213" t="s">
        <v>1728</v>
      </c>
      <c r="C528" s="213" t="s">
        <v>2253</v>
      </c>
      <c r="D528" s="213" t="s">
        <v>2284</v>
      </c>
      <c r="E528" s="213" t="s">
        <v>2124</v>
      </c>
      <c r="F528" s="213" t="s">
        <v>972</v>
      </c>
      <c r="G528" s="18" t="s">
        <v>1942</v>
      </c>
      <c r="H528" s="18" t="s">
        <v>866</v>
      </c>
      <c r="I528" s="213" t="s">
        <v>883</v>
      </c>
      <c r="J528" s="18" t="s">
        <v>2275</v>
      </c>
      <c r="K528" s="213" t="s">
        <v>1386</v>
      </c>
      <c r="L528" s="214" t="s">
        <v>1387</v>
      </c>
      <c r="M528" s="213" t="s">
        <v>1724</v>
      </c>
      <c r="N528" s="31"/>
      <c r="O528" s="18" t="s">
        <v>2386</v>
      </c>
      <c r="P528" s="18" t="s">
        <v>2387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3" t="s">
        <v>791</v>
      </c>
      <c r="B529" s="213" t="s">
        <v>1728</v>
      </c>
      <c r="C529" s="213" t="s">
        <v>2253</v>
      </c>
      <c r="D529" s="213" t="s">
        <v>2284</v>
      </c>
      <c r="E529" s="213" t="s">
        <v>2124</v>
      </c>
      <c r="F529" s="213" t="s">
        <v>972</v>
      </c>
      <c r="G529" s="18" t="s">
        <v>1942</v>
      </c>
      <c r="H529" s="18" t="s">
        <v>866</v>
      </c>
      <c r="I529" s="213" t="s">
        <v>883</v>
      </c>
      <c r="J529" s="17" t="s">
        <v>1939</v>
      </c>
      <c r="K529" s="213" t="s">
        <v>1386</v>
      </c>
      <c r="L529" s="214" t="s">
        <v>1387</v>
      </c>
      <c r="M529" s="213" t="s">
        <v>1727</v>
      </c>
      <c r="N529" s="213"/>
      <c r="O529" s="17" t="s">
        <v>1981</v>
      </c>
      <c r="P529" s="17" t="s">
        <v>1982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3" t="s">
        <v>791</v>
      </c>
      <c r="B530" s="213" t="s">
        <v>1728</v>
      </c>
      <c r="C530" s="213" t="s">
        <v>2253</v>
      </c>
      <c r="D530" s="213" t="s">
        <v>2254</v>
      </c>
      <c r="E530" s="213" t="s">
        <v>2124</v>
      </c>
      <c r="F530" s="213" t="s">
        <v>972</v>
      </c>
      <c r="G530" s="18" t="s">
        <v>1942</v>
      </c>
      <c r="H530" s="18" t="s">
        <v>867</v>
      </c>
      <c r="I530" s="213" t="s">
        <v>883</v>
      </c>
      <c r="J530" s="18" t="s">
        <v>2136</v>
      </c>
      <c r="K530" s="213" t="s">
        <v>1386</v>
      </c>
      <c r="L530" s="214" t="s">
        <v>1387</v>
      </c>
      <c r="M530" s="213" t="s">
        <v>1724</v>
      </c>
      <c r="N530" s="213"/>
      <c r="O530" s="18" t="s">
        <v>2191</v>
      </c>
      <c r="P530" s="18" t="s">
        <v>2192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3" t="s">
        <v>791</v>
      </c>
      <c r="B531" s="213" t="s">
        <v>1728</v>
      </c>
      <c r="C531" s="213" t="s">
        <v>2253</v>
      </c>
      <c r="D531" s="213" t="s">
        <v>2254</v>
      </c>
      <c r="E531" s="213" t="s">
        <v>2124</v>
      </c>
      <c r="F531" s="213" t="s">
        <v>972</v>
      </c>
      <c r="G531" s="18" t="s">
        <v>1942</v>
      </c>
      <c r="H531" s="18" t="s">
        <v>867</v>
      </c>
      <c r="I531" s="213" t="s">
        <v>883</v>
      </c>
      <c r="J531" s="18" t="s">
        <v>2275</v>
      </c>
      <c r="K531" s="213" t="s">
        <v>1386</v>
      </c>
      <c r="L531" s="214" t="s">
        <v>1387</v>
      </c>
      <c r="M531" s="213" t="s">
        <v>1727</v>
      </c>
      <c r="N531" s="213"/>
      <c r="O531" s="18" t="s">
        <v>2388</v>
      </c>
      <c r="P531" s="18" t="s">
        <v>2389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3" t="s">
        <v>791</v>
      </c>
      <c r="B532" s="213" t="s">
        <v>1728</v>
      </c>
      <c r="C532" s="213" t="s">
        <v>2253</v>
      </c>
      <c r="D532" s="213" t="s">
        <v>2284</v>
      </c>
      <c r="E532" s="213" t="s">
        <v>2124</v>
      </c>
      <c r="F532" s="213" t="s">
        <v>972</v>
      </c>
      <c r="G532" s="18" t="s">
        <v>1942</v>
      </c>
      <c r="H532" s="18" t="s">
        <v>867</v>
      </c>
      <c r="I532" s="213" t="s">
        <v>883</v>
      </c>
      <c r="J532" s="18" t="s">
        <v>2275</v>
      </c>
      <c r="K532" s="213" t="s">
        <v>1386</v>
      </c>
      <c r="L532" s="214" t="s">
        <v>1387</v>
      </c>
      <c r="M532" s="213" t="s">
        <v>1724</v>
      </c>
      <c r="N532" s="31"/>
      <c r="O532" s="18" t="s">
        <v>2388</v>
      </c>
      <c r="P532" s="18" t="s">
        <v>2389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3" t="s">
        <v>791</v>
      </c>
      <c r="B533" s="213" t="s">
        <v>1728</v>
      </c>
      <c r="C533" s="213" t="s">
        <v>2253</v>
      </c>
      <c r="D533" s="213" t="s">
        <v>2284</v>
      </c>
      <c r="E533" s="213" t="s">
        <v>2124</v>
      </c>
      <c r="F533" s="213" t="s">
        <v>972</v>
      </c>
      <c r="G533" s="18" t="s">
        <v>1942</v>
      </c>
      <c r="H533" s="18" t="s">
        <v>867</v>
      </c>
      <c r="I533" s="213" t="s">
        <v>883</v>
      </c>
      <c r="J533" s="17" t="s">
        <v>1939</v>
      </c>
      <c r="K533" s="213" t="s">
        <v>1386</v>
      </c>
      <c r="L533" s="214" t="s">
        <v>1387</v>
      </c>
      <c r="M533" s="213" t="s">
        <v>1727</v>
      </c>
      <c r="N533" s="213"/>
      <c r="O533" s="17" t="s">
        <v>1983</v>
      </c>
      <c r="P533" s="17" t="s">
        <v>1984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3" t="s">
        <v>791</v>
      </c>
      <c r="B534" s="213" t="s">
        <v>1728</v>
      </c>
      <c r="C534" s="213" t="s">
        <v>2253</v>
      </c>
      <c r="D534" s="213" t="s">
        <v>2254</v>
      </c>
      <c r="E534" s="213" t="s">
        <v>2124</v>
      </c>
      <c r="F534" s="213" t="s">
        <v>972</v>
      </c>
      <c r="G534" s="18" t="s">
        <v>1942</v>
      </c>
      <c r="H534" s="18" t="s">
        <v>868</v>
      </c>
      <c r="I534" s="213" t="s">
        <v>883</v>
      </c>
      <c r="J534" s="18" t="s">
        <v>2136</v>
      </c>
      <c r="K534" s="213" t="s">
        <v>1386</v>
      </c>
      <c r="L534" s="214" t="s">
        <v>1387</v>
      </c>
      <c r="M534" s="213" t="s">
        <v>1724</v>
      </c>
      <c r="N534" s="213"/>
      <c r="O534" s="18" t="s">
        <v>2193</v>
      </c>
      <c r="P534" s="18" t="s">
        <v>2194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3" t="s">
        <v>791</v>
      </c>
      <c r="B535" s="213" t="s">
        <v>1728</v>
      </c>
      <c r="C535" s="213" t="s">
        <v>2253</v>
      </c>
      <c r="D535" s="213" t="s">
        <v>2254</v>
      </c>
      <c r="E535" s="213" t="s">
        <v>2124</v>
      </c>
      <c r="F535" s="213" t="s">
        <v>972</v>
      </c>
      <c r="G535" s="18" t="s">
        <v>1942</v>
      </c>
      <c r="H535" s="18" t="s">
        <v>868</v>
      </c>
      <c r="I535" s="213" t="s">
        <v>883</v>
      </c>
      <c r="J535" s="18" t="s">
        <v>2275</v>
      </c>
      <c r="K535" s="213" t="s">
        <v>1386</v>
      </c>
      <c r="L535" s="214" t="s">
        <v>1387</v>
      </c>
      <c r="M535" s="213" t="s">
        <v>1727</v>
      </c>
      <c r="N535" s="213"/>
      <c r="O535" s="18" t="s">
        <v>2390</v>
      </c>
      <c r="P535" s="18" t="s">
        <v>2391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3" t="s">
        <v>791</v>
      </c>
      <c r="B536" s="213" t="s">
        <v>1728</v>
      </c>
      <c r="C536" s="213" t="s">
        <v>2253</v>
      </c>
      <c r="D536" s="213" t="s">
        <v>2284</v>
      </c>
      <c r="E536" s="213" t="s">
        <v>2124</v>
      </c>
      <c r="F536" s="213" t="s">
        <v>972</v>
      </c>
      <c r="G536" s="18" t="s">
        <v>1942</v>
      </c>
      <c r="H536" s="18" t="s">
        <v>868</v>
      </c>
      <c r="I536" s="213" t="s">
        <v>883</v>
      </c>
      <c r="J536" s="18" t="s">
        <v>2275</v>
      </c>
      <c r="K536" s="213" t="s">
        <v>1386</v>
      </c>
      <c r="L536" s="214" t="s">
        <v>1387</v>
      </c>
      <c r="M536" s="213" t="s">
        <v>1724</v>
      </c>
      <c r="N536" s="31"/>
      <c r="O536" s="18" t="s">
        <v>2390</v>
      </c>
      <c r="P536" s="18" t="s">
        <v>2391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3" t="s">
        <v>791</v>
      </c>
      <c r="B537" s="213" t="s">
        <v>1728</v>
      </c>
      <c r="C537" s="213" t="s">
        <v>2253</v>
      </c>
      <c r="D537" s="213" t="s">
        <v>2284</v>
      </c>
      <c r="E537" s="213" t="s">
        <v>2124</v>
      </c>
      <c r="F537" s="213" t="s">
        <v>972</v>
      </c>
      <c r="G537" s="18" t="s">
        <v>1942</v>
      </c>
      <c r="H537" s="18" t="s">
        <v>868</v>
      </c>
      <c r="I537" s="213" t="s">
        <v>883</v>
      </c>
      <c r="J537" s="17" t="s">
        <v>1939</v>
      </c>
      <c r="K537" s="213" t="s">
        <v>1386</v>
      </c>
      <c r="L537" s="214" t="s">
        <v>1387</v>
      </c>
      <c r="M537" s="213" t="s">
        <v>1727</v>
      </c>
      <c r="N537" s="213"/>
      <c r="O537" s="17" t="s">
        <v>1987</v>
      </c>
      <c r="P537" s="17" t="s">
        <v>1988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3" t="s">
        <v>791</v>
      </c>
      <c r="B538" s="213" t="s">
        <v>1728</v>
      </c>
      <c r="C538" s="213" t="s">
        <v>2253</v>
      </c>
      <c r="D538" s="213" t="s">
        <v>2254</v>
      </c>
      <c r="E538" s="213" t="s">
        <v>2124</v>
      </c>
      <c r="F538" s="213" t="s">
        <v>972</v>
      </c>
      <c r="G538" s="18" t="s">
        <v>1942</v>
      </c>
      <c r="H538" s="18" t="s">
        <v>869</v>
      </c>
      <c r="I538" s="213" t="s">
        <v>883</v>
      </c>
      <c r="J538" s="18" t="s">
        <v>2136</v>
      </c>
      <c r="K538" s="213" t="s">
        <v>1386</v>
      </c>
      <c r="L538" s="214" t="s">
        <v>1387</v>
      </c>
      <c r="M538" s="213" t="s">
        <v>1724</v>
      </c>
      <c r="N538" s="213"/>
      <c r="O538" s="18" t="s">
        <v>2195</v>
      </c>
      <c r="P538" s="18" t="s">
        <v>2196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3" t="s">
        <v>791</v>
      </c>
      <c r="B539" s="213" t="s">
        <v>1728</v>
      </c>
      <c r="C539" s="213" t="s">
        <v>2253</v>
      </c>
      <c r="D539" s="213" t="s">
        <v>2254</v>
      </c>
      <c r="E539" s="213" t="s">
        <v>2124</v>
      </c>
      <c r="F539" s="213" t="s">
        <v>972</v>
      </c>
      <c r="G539" s="18" t="s">
        <v>1942</v>
      </c>
      <c r="H539" s="18" t="s">
        <v>869</v>
      </c>
      <c r="I539" s="213" t="s">
        <v>883</v>
      </c>
      <c r="J539" s="18" t="s">
        <v>2275</v>
      </c>
      <c r="K539" s="213" t="s">
        <v>1386</v>
      </c>
      <c r="L539" s="214" t="s">
        <v>1387</v>
      </c>
      <c r="M539" s="213" t="s">
        <v>1727</v>
      </c>
      <c r="N539" s="213"/>
      <c r="O539" s="18" t="s">
        <v>2392</v>
      </c>
      <c r="P539" s="18" t="s">
        <v>2393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3" t="s">
        <v>791</v>
      </c>
      <c r="B540" s="213" t="s">
        <v>1728</v>
      </c>
      <c r="C540" s="213" t="s">
        <v>2253</v>
      </c>
      <c r="D540" s="213" t="s">
        <v>2284</v>
      </c>
      <c r="E540" s="213" t="s">
        <v>2124</v>
      </c>
      <c r="F540" s="213" t="s">
        <v>972</v>
      </c>
      <c r="G540" s="18" t="s">
        <v>1942</v>
      </c>
      <c r="H540" s="18" t="s">
        <v>869</v>
      </c>
      <c r="I540" s="213" t="s">
        <v>883</v>
      </c>
      <c r="J540" s="18" t="s">
        <v>2275</v>
      </c>
      <c r="K540" s="213" t="s">
        <v>1386</v>
      </c>
      <c r="L540" s="214" t="s">
        <v>1387</v>
      </c>
      <c r="M540" s="213" t="s">
        <v>1724</v>
      </c>
      <c r="N540" s="31"/>
      <c r="O540" s="18" t="s">
        <v>2392</v>
      </c>
      <c r="P540" s="18" t="s">
        <v>2393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3" t="s">
        <v>791</v>
      </c>
      <c r="B541" s="213" t="s">
        <v>1728</v>
      </c>
      <c r="C541" s="213" t="s">
        <v>2253</v>
      </c>
      <c r="D541" s="213" t="s">
        <v>2284</v>
      </c>
      <c r="E541" s="213" t="s">
        <v>2124</v>
      </c>
      <c r="F541" s="213" t="s">
        <v>972</v>
      </c>
      <c r="G541" s="18" t="s">
        <v>1942</v>
      </c>
      <c r="H541" s="18" t="s">
        <v>869</v>
      </c>
      <c r="I541" s="213" t="s">
        <v>883</v>
      </c>
      <c r="J541" s="17" t="s">
        <v>1939</v>
      </c>
      <c r="K541" s="213" t="s">
        <v>1386</v>
      </c>
      <c r="L541" s="214" t="s">
        <v>1387</v>
      </c>
      <c r="M541" s="213" t="s">
        <v>1727</v>
      </c>
      <c r="N541" s="213"/>
      <c r="O541" s="17" t="s">
        <v>1989</v>
      </c>
      <c r="P541" s="17" t="s">
        <v>1990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3" t="s">
        <v>791</v>
      </c>
      <c r="B542" s="213" t="s">
        <v>1728</v>
      </c>
      <c r="C542" s="213" t="s">
        <v>2253</v>
      </c>
      <c r="D542" s="213" t="s">
        <v>2254</v>
      </c>
      <c r="E542" s="213" t="s">
        <v>2124</v>
      </c>
      <c r="F542" s="213" t="s">
        <v>972</v>
      </c>
      <c r="G542" s="18" t="s">
        <v>1942</v>
      </c>
      <c r="H542" s="18" t="s">
        <v>843</v>
      </c>
      <c r="I542" s="213" t="s">
        <v>883</v>
      </c>
      <c r="J542" s="18" t="s">
        <v>2136</v>
      </c>
      <c r="K542" s="213" t="s">
        <v>1386</v>
      </c>
      <c r="L542" s="214" t="s">
        <v>1387</v>
      </c>
      <c r="M542" s="213" t="s">
        <v>1724</v>
      </c>
      <c r="N542" s="213"/>
      <c r="O542" s="18" t="s">
        <v>2147</v>
      </c>
      <c r="P542" s="18" t="s">
        <v>2148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3" t="s">
        <v>791</v>
      </c>
      <c r="B543" s="213" t="s">
        <v>1728</v>
      </c>
      <c r="C543" s="213" t="s">
        <v>2253</v>
      </c>
      <c r="D543" s="213" t="s">
        <v>2254</v>
      </c>
      <c r="E543" s="213" t="s">
        <v>2124</v>
      </c>
      <c r="F543" s="213" t="s">
        <v>972</v>
      </c>
      <c r="G543" s="18" t="s">
        <v>1942</v>
      </c>
      <c r="H543" s="18" t="s">
        <v>843</v>
      </c>
      <c r="I543" s="213" t="s">
        <v>883</v>
      </c>
      <c r="J543" s="18" t="s">
        <v>2275</v>
      </c>
      <c r="K543" s="213" t="s">
        <v>1386</v>
      </c>
      <c r="L543" s="214" t="s">
        <v>1387</v>
      </c>
      <c r="M543" s="213" t="s">
        <v>1727</v>
      </c>
      <c r="N543" s="213"/>
      <c r="O543" s="18" t="s">
        <v>2394</v>
      </c>
      <c r="P543" s="18" t="s">
        <v>2395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3" t="s">
        <v>791</v>
      </c>
      <c r="B544" s="213" t="s">
        <v>1728</v>
      </c>
      <c r="C544" s="213" t="s">
        <v>2253</v>
      </c>
      <c r="D544" s="213" t="s">
        <v>2284</v>
      </c>
      <c r="E544" s="213" t="s">
        <v>2124</v>
      </c>
      <c r="F544" s="213" t="s">
        <v>972</v>
      </c>
      <c r="G544" s="18" t="s">
        <v>1942</v>
      </c>
      <c r="H544" s="18" t="s">
        <v>843</v>
      </c>
      <c r="I544" s="213" t="s">
        <v>883</v>
      </c>
      <c r="J544" s="18" t="s">
        <v>2275</v>
      </c>
      <c r="K544" s="213" t="s">
        <v>1386</v>
      </c>
      <c r="L544" s="214" t="s">
        <v>1387</v>
      </c>
      <c r="M544" s="213" t="s">
        <v>1724</v>
      </c>
      <c r="N544" s="31"/>
      <c r="O544" s="18" t="s">
        <v>2394</v>
      </c>
      <c r="P544" s="18" t="s">
        <v>2395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3" t="s">
        <v>791</v>
      </c>
      <c r="B545" s="213" t="s">
        <v>1728</v>
      </c>
      <c r="C545" s="213" t="s">
        <v>2253</v>
      </c>
      <c r="D545" s="213" t="s">
        <v>2284</v>
      </c>
      <c r="E545" s="213" t="s">
        <v>2124</v>
      </c>
      <c r="F545" s="213" t="s">
        <v>972</v>
      </c>
      <c r="G545" s="18" t="s">
        <v>1942</v>
      </c>
      <c r="H545" s="18" t="s">
        <v>843</v>
      </c>
      <c r="I545" s="213" t="s">
        <v>883</v>
      </c>
      <c r="J545" s="17" t="s">
        <v>1939</v>
      </c>
      <c r="K545" s="213" t="s">
        <v>1386</v>
      </c>
      <c r="L545" s="214" t="s">
        <v>1387</v>
      </c>
      <c r="M545" s="213" t="s">
        <v>1727</v>
      </c>
      <c r="N545" s="213"/>
      <c r="O545" s="17" t="s">
        <v>1991</v>
      </c>
      <c r="P545" s="17" t="s">
        <v>1992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13" t="s">
        <v>791</v>
      </c>
      <c r="B546" s="213" t="s">
        <v>1728</v>
      </c>
      <c r="C546" s="213" t="s">
        <v>2253</v>
      </c>
      <c r="D546" s="213" t="s">
        <v>2254</v>
      </c>
      <c r="E546" s="213" t="s">
        <v>2124</v>
      </c>
      <c r="F546" s="213" t="s">
        <v>972</v>
      </c>
      <c r="G546" s="18" t="s">
        <v>1942</v>
      </c>
      <c r="H546" s="18" t="s">
        <v>870</v>
      </c>
      <c r="I546" s="213" t="s">
        <v>883</v>
      </c>
      <c r="J546" s="18" t="s">
        <v>2136</v>
      </c>
      <c r="K546" s="213" t="s">
        <v>1386</v>
      </c>
      <c r="L546" s="214" t="s">
        <v>1387</v>
      </c>
      <c r="M546" s="213" t="s">
        <v>1724</v>
      </c>
      <c r="N546" s="213"/>
      <c r="O546" s="18" t="s">
        <v>2197</v>
      </c>
      <c r="P546" s="18" t="s">
        <v>2198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3" t="s">
        <v>791</v>
      </c>
      <c r="B547" s="213" t="s">
        <v>1728</v>
      </c>
      <c r="C547" s="213" t="s">
        <v>2253</v>
      </c>
      <c r="D547" s="213" t="s">
        <v>2254</v>
      </c>
      <c r="E547" s="213" t="s">
        <v>2124</v>
      </c>
      <c r="F547" s="213" t="s">
        <v>972</v>
      </c>
      <c r="G547" s="18" t="s">
        <v>1942</v>
      </c>
      <c r="H547" s="18" t="s">
        <v>870</v>
      </c>
      <c r="I547" s="213" t="s">
        <v>883</v>
      </c>
      <c r="J547" s="18" t="s">
        <v>2275</v>
      </c>
      <c r="K547" s="213" t="s">
        <v>1386</v>
      </c>
      <c r="L547" s="214" t="s">
        <v>1387</v>
      </c>
      <c r="M547" s="213" t="s">
        <v>1727</v>
      </c>
      <c r="N547" s="213"/>
      <c r="O547" s="18" t="s">
        <v>2396</v>
      </c>
      <c r="P547" s="18" t="s">
        <v>2397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3" t="s">
        <v>791</v>
      </c>
      <c r="B548" s="213" t="s">
        <v>1728</v>
      </c>
      <c r="C548" s="213" t="s">
        <v>2253</v>
      </c>
      <c r="D548" s="213" t="s">
        <v>2284</v>
      </c>
      <c r="E548" s="213" t="s">
        <v>2124</v>
      </c>
      <c r="F548" s="213" t="s">
        <v>972</v>
      </c>
      <c r="G548" s="18" t="s">
        <v>1942</v>
      </c>
      <c r="H548" s="18" t="s">
        <v>870</v>
      </c>
      <c r="I548" s="213" t="s">
        <v>883</v>
      </c>
      <c r="J548" s="18" t="s">
        <v>2275</v>
      </c>
      <c r="K548" s="213" t="s">
        <v>1386</v>
      </c>
      <c r="L548" s="214" t="s">
        <v>1387</v>
      </c>
      <c r="M548" s="213" t="s">
        <v>1724</v>
      </c>
      <c r="N548" s="31"/>
      <c r="O548" s="18" t="s">
        <v>2396</v>
      </c>
      <c r="P548" s="18" t="s">
        <v>2397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3" t="s">
        <v>791</v>
      </c>
      <c r="B549" s="213" t="s">
        <v>1728</v>
      </c>
      <c r="C549" s="213" t="s">
        <v>2253</v>
      </c>
      <c r="D549" s="213" t="s">
        <v>2284</v>
      </c>
      <c r="E549" s="213" t="s">
        <v>2124</v>
      </c>
      <c r="F549" s="213" t="s">
        <v>972</v>
      </c>
      <c r="G549" s="18" t="s">
        <v>1942</v>
      </c>
      <c r="H549" s="18" t="s">
        <v>870</v>
      </c>
      <c r="I549" s="213" t="s">
        <v>883</v>
      </c>
      <c r="J549" s="17" t="s">
        <v>1939</v>
      </c>
      <c r="K549" s="213" t="s">
        <v>1386</v>
      </c>
      <c r="L549" s="214" t="s">
        <v>1387</v>
      </c>
      <c r="M549" s="213" t="s">
        <v>1727</v>
      </c>
      <c r="N549" s="213"/>
      <c r="O549" s="17" t="s">
        <v>1993</v>
      </c>
      <c r="P549" s="17" t="s">
        <v>1994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13" t="s">
        <v>791</v>
      </c>
      <c r="B550" s="213" t="s">
        <v>1728</v>
      </c>
      <c r="C550" s="213" t="s">
        <v>2253</v>
      </c>
      <c r="D550" s="213" t="s">
        <v>2254</v>
      </c>
      <c r="E550" s="213" t="s">
        <v>2124</v>
      </c>
      <c r="F550" s="213" t="s">
        <v>972</v>
      </c>
      <c r="G550" s="18" t="s">
        <v>1942</v>
      </c>
      <c r="H550" s="18" t="s">
        <v>871</v>
      </c>
      <c r="I550" s="213" t="s">
        <v>883</v>
      </c>
      <c r="J550" s="18" t="s">
        <v>2136</v>
      </c>
      <c r="K550" s="213" t="s">
        <v>1386</v>
      </c>
      <c r="L550" s="214" t="s">
        <v>1387</v>
      </c>
      <c r="M550" s="213" t="s">
        <v>1724</v>
      </c>
      <c r="N550" s="213"/>
      <c r="O550" s="18" t="s">
        <v>2199</v>
      </c>
      <c r="P550" s="18" t="s">
        <v>2200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3" t="s">
        <v>791</v>
      </c>
      <c r="B551" s="213" t="s">
        <v>1728</v>
      </c>
      <c r="C551" s="213" t="s">
        <v>2253</v>
      </c>
      <c r="D551" s="213" t="s">
        <v>2254</v>
      </c>
      <c r="E551" s="213" t="s">
        <v>2124</v>
      </c>
      <c r="F551" s="213" t="s">
        <v>972</v>
      </c>
      <c r="G551" s="18" t="s">
        <v>1942</v>
      </c>
      <c r="H551" s="18" t="s">
        <v>871</v>
      </c>
      <c r="I551" s="213" t="s">
        <v>883</v>
      </c>
      <c r="J551" s="18" t="s">
        <v>2275</v>
      </c>
      <c r="K551" s="213" t="s">
        <v>1386</v>
      </c>
      <c r="L551" s="214" t="s">
        <v>1387</v>
      </c>
      <c r="M551" s="213" t="s">
        <v>1727</v>
      </c>
      <c r="N551" s="213"/>
      <c r="O551" s="18" t="s">
        <v>2398</v>
      </c>
      <c r="P551" s="18" t="s">
        <v>2399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3" t="s">
        <v>791</v>
      </c>
      <c r="B552" s="213" t="s">
        <v>1728</v>
      </c>
      <c r="C552" s="213" t="s">
        <v>2253</v>
      </c>
      <c r="D552" s="213" t="s">
        <v>2284</v>
      </c>
      <c r="E552" s="213" t="s">
        <v>2124</v>
      </c>
      <c r="F552" s="213" t="s">
        <v>972</v>
      </c>
      <c r="G552" s="18" t="s">
        <v>1942</v>
      </c>
      <c r="H552" s="18" t="s">
        <v>871</v>
      </c>
      <c r="I552" s="213" t="s">
        <v>883</v>
      </c>
      <c r="J552" s="18" t="s">
        <v>2275</v>
      </c>
      <c r="K552" s="213" t="s">
        <v>1386</v>
      </c>
      <c r="L552" s="214" t="s">
        <v>1387</v>
      </c>
      <c r="M552" s="213" t="s">
        <v>1724</v>
      </c>
      <c r="N552" s="31"/>
      <c r="O552" s="18" t="s">
        <v>2398</v>
      </c>
      <c r="P552" s="18" t="s">
        <v>2399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3" t="s">
        <v>791</v>
      </c>
      <c r="B553" s="213" t="s">
        <v>1728</v>
      </c>
      <c r="C553" s="213" t="s">
        <v>2253</v>
      </c>
      <c r="D553" s="213" t="s">
        <v>2284</v>
      </c>
      <c r="E553" s="213" t="s">
        <v>2124</v>
      </c>
      <c r="F553" s="213" t="s">
        <v>972</v>
      </c>
      <c r="G553" s="18" t="s">
        <v>1942</v>
      </c>
      <c r="H553" s="18" t="s">
        <v>871</v>
      </c>
      <c r="I553" s="213" t="s">
        <v>883</v>
      </c>
      <c r="J553" s="17" t="s">
        <v>1939</v>
      </c>
      <c r="K553" s="213" t="s">
        <v>1386</v>
      </c>
      <c r="L553" s="214" t="s">
        <v>1387</v>
      </c>
      <c r="M553" s="213" t="s">
        <v>1727</v>
      </c>
      <c r="N553" s="213"/>
      <c r="O553" s="17" t="s">
        <v>1995</v>
      </c>
      <c r="P553" s="17" t="s">
        <v>1996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13" t="s">
        <v>791</v>
      </c>
      <c r="B554" s="213" t="s">
        <v>1728</v>
      </c>
      <c r="C554" s="213" t="s">
        <v>2253</v>
      </c>
      <c r="D554" s="213" t="s">
        <v>2254</v>
      </c>
      <c r="E554" s="213" t="s">
        <v>2124</v>
      </c>
      <c r="F554" s="213" t="s">
        <v>972</v>
      </c>
      <c r="G554" s="18" t="s">
        <v>1942</v>
      </c>
      <c r="H554" s="18" t="s">
        <v>872</v>
      </c>
      <c r="I554" s="213" t="s">
        <v>883</v>
      </c>
      <c r="J554" s="18" t="s">
        <v>2136</v>
      </c>
      <c r="K554" s="213" t="s">
        <v>1386</v>
      </c>
      <c r="L554" s="214" t="s">
        <v>1387</v>
      </c>
      <c r="M554" s="213" t="s">
        <v>1724</v>
      </c>
      <c r="N554" s="213"/>
      <c r="O554" s="18" t="s">
        <v>2201</v>
      </c>
      <c r="P554" s="18" t="s">
        <v>2202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3" t="s">
        <v>791</v>
      </c>
      <c r="B555" s="213" t="s">
        <v>1728</v>
      </c>
      <c r="C555" s="213" t="s">
        <v>2253</v>
      </c>
      <c r="D555" s="213" t="s">
        <v>2254</v>
      </c>
      <c r="E555" s="213" t="s">
        <v>2124</v>
      </c>
      <c r="F555" s="213" t="s">
        <v>972</v>
      </c>
      <c r="G555" s="18" t="s">
        <v>1942</v>
      </c>
      <c r="H555" s="18" t="s">
        <v>872</v>
      </c>
      <c r="I555" s="213" t="s">
        <v>883</v>
      </c>
      <c r="J555" s="18" t="s">
        <v>2275</v>
      </c>
      <c r="K555" s="213" t="s">
        <v>1386</v>
      </c>
      <c r="L555" s="214" t="s">
        <v>1387</v>
      </c>
      <c r="M555" s="213" t="s">
        <v>1727</v>
      </c>
      <c r="N555" s="213"/>
      <c r="O555" s="18" t="s">
        <v>2400</v>
      </c>
      <c r="P555" s="18" t="s">
        <v>2401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3" t="s">
        <v>791</v>
      </c>
      <c r="B556" s="213" t="s">
        <v>1728</v>
      </c>
      <c r="C556" s="213" t="s">
        <v>2253</v>
      </c>
      <c r="D556" s="213" t="s">
        <v>2284</v>
      </c>
      <c r="E556" s="213" t="s">
        <v>2124</v>
      </c>
      <c r="F556" s="213" t="s">
        <v>972</v>
      </c>
      <c r="G556" s="18" t="s">
        <v>1942</v>
      </c>
      <c r="H556" s="18" t="s">
        <v>872</v>
      </c>
      <c r="I556" s="213" t="s">
        <v>883</v>
      </c>
      <c r="J556" s="18" t="s">
        <v>2275</v>
      </c>
      <c r="K556" s="213" t="s">
        <v>1386</v>
      </c>
      <c r="L556" s="214" t="s">
        <v>1387</v>
      </c>
      <c r="M556" s="213" t="s">
        <v>1724</v>
      </c>
      <c r="N556" s="31"/>
      <c r="O556" s="18" t="s">
        <v>2400</v>
      </c>
      <c r="P556" s="18" t="s">
        <v>2401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3" t="s">
        <v>791</v>
      </c>
      <c r="B557" s="213" t="s">
        <v>1728</v>
      </c>
      <c r="C557" s="213" t="s">
        <v>2253</v>
      </c>
      <c r="D557" s="213" t="s">
        <v>2284</v>
      </c>
      <c r="E557" s="213" t="s">
        <v>2124</v>
      </c>
      <c r="F557" s="213" t="s">
        <v>972</v>
      </c>
      <c r="G557" s="18" t="s">
        <v>1942</v>
      </c>
      <c r="H557" s="18" t="s">
        <v>872</v>
      </c>
      <c r="I557" s="213" t="s">
        <v>883</v>
      </c>
      <c r="J557" s="17" t="s">
        <v>1939</v>
      </c>
      <c r="K557" s="213" t="s">
        <v>1386</v>
      </c>
      <c r="L557" s="214" t="s">
        <v>1387</v>
      </c>
      <c r="M557" s="213" t="s">
        <v>1727</v>
      </c>
      <c r="N557" s="213"/>
      <c r="O557" s="17" t="s">
        <v>1997</v>
      </c>
      <c r="P557" s="17" t="s">
        <v>1998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13" t="s">
        <v>791</v>
      </c>
      <c r="B558" s="213" t="s">
        <v>1728</v>
      </c>
      <c r="C558" s="213" t="s">
        <v>2253</v>
      </c>
      <c r="D558" s="213" t="s">
        <v>2254</v>
      </c>
      <c r="E558" s="213" t="s">
        <v>2124</v>
      </c>
      <c r="F558" s="213" t="s">
        <v>972</v>
      </c>
      <c r="G558" s="18" t="s">
        <v>1942</v>
      </c>
      <c r="H558" s="18" t="s">
        <v>873</v>
      </c>
      <c r="I558" s="213" t="s">
        <v>883</v>
      </c>
      <c r="J558" s="18" t="s">
        <v>2136</v>
      </c>
      <c r="K558" s="213" t="s">
        <v>1386</v>
      </c>
      <c r="L558" s="214" t="s">
        <v>1387</v>
      </c>
      <c r="M558" s="213" t="s">
        <v>1724</v>
      </c>
      <c r="N558" s="213"/>
      <c r="O558" s="18" t="s">
        <v>2203</v>
      </c>
      <c r="P558" s="18" t="s">
        <v>2204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3" t="s">
        <v>791</v>
      </c>
      <c r="B559" s="213" t="s">
        <v>1728</v>
      </c>
      <c r="C559" s="213" t="s">
        <v>2253</v>
      </c>
      <c r="D559" s="213" t="s">
        <v>2254</v>
      </c>
      <c r="E559" s="213" t="s">
        <v>2124</v>
      </c>
      <c r="F559" s="213" t="s">
        <v>972</v>
      </c>
      <c r="G559" s="18" t="s">
        <v>1942</v>
      </c>
      <c r="H559" s="18" t="s">
        <v>873</v>
      </c>
      <c r="I559" s="213" t="s">
        <v>883</v>
      </c>
      <c r="J559" s="18" t="s">
        <v>2275</v>
      </c>
      <c r="K559" s="213" t="s">
        <v>1386</v>
      </c>
      <c r="L559" s="214" t="s">
        <v>1387</v>
      </c>
      <c r="M559" s="213" t="s">
        <v>1727</v>
      </c>
      <c r="N559" s="213"/>
      <c r="O559" s="18" t="s">
        <v>2402</v>
      </c>
      <c r="P559" s="18" t="s">
        <v>2403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3" t="s">
        <v>791</v>
      </c>
      <c r="B560" s="213" t="s">
        <v>1728</v>
      </c>
      <c r="C560" s="213" t="s">
        <v>2253</v>
      </c>
      <c r="D560" s="213" t="s">
        <v>2284</v>
      </c>
      <c r="E560" s="213" t="s">
        <v>2124</v>
      </c>
      <c r="F560" s="213" t="s">
        <v>972</v>
      </c>
      <c r="G560" s="18" t="s">
        <v>1942</v>
      </c>
      <c r="H560" s="18" t="s">
        <v>873</v>
      </c>
      <c r="I560" s="213" t="s">
        <v>883</v>
      </c>
      <c r="J560" s="18" t="s">
        <v>2275</v>
      </c>
      <c r="K560" s="213" t="s">
        <v>1386</v>
      </c>
      <c r="L560" s="214" t="s">
        <v>1387</v>
      </c>
      <c r="M560" s="213" t="s">
        <v>1724</v>
      </c>
      <c r="N560" s="31"/>
      <c r="O560" s="18" t="s">
        <v>2402</v>
      </c>
      <c r="P560" s="18" t="s">
        <v>2403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3" t="s">
        <v>791</v>
      </c>
      <c r="B561" s="213" t="s">
        <v>1728</v>
      </c>
      <c r="C561" s="213" t="s">
        <v>2253</v>
      </c>
      <c r="D561" s="213" t="s">
        <v>2284</v>
      </c>
      <c r="E561" s="213" t="s">
        <v>2124</v>
      </c>
      <c r="F561" s="213" t="s">
        <v>972</v>
      </c>
      <c r="G561" s="18" t="s">
        <v>1942</v>
      </c>
      <c r="H561" s="18" t="s">
        <v>873</v>
      </c>
      <c r="I561" s="213" t="s">
        <v>883</v>
      </c>
      <c r="J561" s="17" t="s">
        <v>1939</v>
      </c>
      <c r="K561" s="213" t="s">
        <v>1386</v>
      </c>
      <c r="L561" s="214" t="s">
        <v>1387</v>
      </c>
      <c r="M561" s="213" t="s">
        <v>1727</v>
      </c>
      <c r="N561" s="213"/>
      <c r="O561" s="17" t="s">
        <v>1999</v>
      </c>
      <c r="P561" s="17" t="s">
        <v>2000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13" t="s">
        <v>791</v>
      </c>
      <c r="B562" s="213" t="s">
        <v>1728</v>
      </c>
      <c r="C562" s="213" t="s">
        <v>2253</v>
      </c>
      <c r="D562" s="213" t="s">
        <v>2254</v>
      </c>
      <c r="E562" s="213" t="s">
        <v>2124</v>
      </c>
      <c r="F562" s="213" t="s">
        <v>972</v>
      </c>
      <c r="G562" s="18" t="s">
        <v>1942</v>
      </c>
      <c r="H562" s="18" t="s">
        <v>1843</v>
      </c>
      <c r="I562" s="213" t="s">
        <v>883</v>
      </c>
      <c r="J562" s="18" t="s">
        <v>2136</v>
      </c>
      <c r="K562" s="213" t="s">
        <v>1386</v>
      </c>
      <c r="L562" s="214" t="s">
        <v>1387</v>
      </c>
      <c r="M562" s="213" t="s">
        <v>1724</v>
      </c>
      <c r="N562" s="213"/>
      <c r="O562" s="18" t="s">
        <v>2205</v>
      </c>
      <c r="P562" s="18" t="s">
        <v>2206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3" t="s">
        <v>791</v>
      </c>
      <c r="B563" s="213" t="s">
        <v>1728</v>
      </c>
      <c r="C563" s="213" t="s">
        <v>2253</v>
      </c>
      <c r="D563" s="213" t="s">
        <v>2254</v>
      </c>
      <c r="E563" s="213" t="s">
        <v>2124</v>
      </c>
      <c r="F563" s="213" t="s">
        <v>972</v>
      </c>
      <c r="G563" s="18" t="s">
        <v>1942</v>
      </c>
      <c r="H563" s="18" t="s">
        <v>1843</v>
      </c>
      <c r="I563" s="213" t="s">
        <v>883</v>
      </c>
      <c r="J563" s="18" t="s">
        <v>2275</v>
      </c>
      <c r="K563" s="213" t="s">
        <v>1386</v>
      </c>
      <c r="L563" s="214" t="s">
        <v>1387</v>
      </c>
      <c r="M563" s="213" t="s">
        <v>1727</v>
      </c>
      <c r="N563" s="213"/>
      <c r="O563" s="18" t="s">
        <v>2404</v>
      </c>
      <c r="P563" s="18" t="s">
        <v>2405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3" t="s">
        <v>791</v>
      </c>
      <c r="B564" s="213" t="s">
        <v>1728</v>
      </c>
      <c r="C564" s="213" t="s">
        <v>2253</v>
      </c>
      <c r="D564" s="213" t="s">
        <v>2284</v>
      </c>
      <c r="E564" s="213" t="s">
        <v>2124</v>
      </c>
      <c r="F564" s="213" t="s">
        <v>972</v>
      </c>
      <c r="G564" s="18" t="s">
        <v>1942</v>
      </c>
      <c r="H564" s="18" t="s">
        <v>1843</v>
      </c>
      <c r="I564" s="213" t="s">
        <v>883</v>
      </c>
      <c r="J564" s="18" t="s">
        <v>2275</v>
      </c>
      <c r="K564" s="213" t="s">
        <v>1386</v>
      </c>
      <c r="L564" s="214" t="s">
        <v>1387</v>
      </c>
      <c r="M564" s="213" t="s">
        <v>1724</v>
      </c>
      <c r="N564" s="31"/>
      <c r="O564" s="18" t="s">
        <v>2404</v>
      </c>
      <c r="P564" s="18" t="s">
        <v>2405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3" t="s">
        <v>791</v>
      </c>
      <c r="B565" s="213" t="s">
        <v>1728</v>
      </c>
      <c r="C565" s="213" t="s">
        <v>2253</v>
      </c>
      <c r="D565" s="213" t="s">
        <v>2284</v>
      </c>
      <c r="E565" s="213" t="s">
        <v>2124</v>
      </c>
      <c r="F565" s="213" t="s">
        <v>972</v>
      </c>
      <c r="G565" s="18" t="s">
        <v>1942</v>
      </c>
      <c r="H565" s="18" t="s">
        <v>1843</v>
      </c>
      <c r="I565" s="213" t="s">
        <v>883</v>
      </c>
      <c r="J565" s="17" t="s">
        <v>1939</v>
      </c>
      <c r="K565" s="213" t="s">
        <v>1386</v>
      </c>
      <c r="L565" s="214" t="s">
        <v>1387</v>
      </c>
      <c r="M565" s="213" t="s">
        <v>1727</v>
      </c>
      <c r="N565" s="213"/>
      <c r="O565" s="17" t="s">
        <v>2001</v>
      </c>
      <c r="P565" s="17" t="s">
        <v>2002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13" t="s">
        <v>791</v>
      </c>
      <c r="B566" s="213" t="s">
        <v>1728</v>
      </c>
      <c r="C566" s="213" t="s">
        <v>2253</v>
      </c>
      <c r="D566" s="213" t="s">
        <v>2254</v>
      </c>
      <c r="E566" s="213" t="s">
        <v>2124</v>
      </c>
      <c r="F566" s="213" t="s">
        <v>972</v>
      </c>
      <c r="G566" s="18" t="s">
        <v>1942</v>
      </c>
      <c r="H566" s="18" t="s">
        <v>874</v>
      </c>
      <c r="I566" s="213" t="s">
        <v>883</v>
      </c>
      <c r="J566" s="18" t="s">
        <v>2136</v>
      </c>
      <c r="K566" s="213" t="s">
        <v>1386</v>
      </c>
      <c r="L566" s="214" t="s">
        <v>1387</v>
      </c>
      <c r="M566" s="213" t="s">
        <v>1724</v>
      </c>
      <c r="N566" s="213"/>
      <c r="O566" s="18" t="s">
        <v>2207</v>
      </c>
      <c r="P566" s="18" t="s">
        <v>2208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3" t="s">
        <v>791</v>
      </c>
      <c r="B567" s="213" t="s">
        <v>1728</v>
      </c>
      <c r="C567" s="213" t="s">
        <v>2253</v>
      </c>
      <c r="D567" s="213" t="s">
        <v>2254</v>
      </c>
      <c r="E567" s="213" t="s">
        <v>2124</v>
      </c>
      <c r="F567" s="213" t="s">
        <v>972</v>
      </c>
      <c r="G567" s="18" t="s">
        <v>1942</v>
      </c>
      <c r="H567" s="18" t="s">
        <v>874</v>
      </c>
      <c r="I567" s="213" t="s">
        <v>883</v>
      </c>
      <c r="J567" s="18" t="s">
        <v>2275</v>
      </c>
      <c r="K567" s="213" t="s">
        <v>1386</v>
      </c>
      <c r="L567" s="214" t="s">
        <v>1387</v>
      </c>
      <c r="M567" s="213" t="s">
        <v>1727</v>
      </c>
      <c r="N567" s="213"/>
      <c r="O567" s="18" t="s">
        <v>2406</v>
      </c>
      <c r="P567" s="18" t="s">
        <v>2407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3" t="s">
        <v>791</v>
      </c>
      <c r="B568" s="213" t="s">
        <v>1728</v>
      </c>
      <c r="C568" s="213" t="s">
        <v>2253</v>
      </c>
      <c r="D568" s="213" t="s">
        <v>2284</v>
      </c>
      <c r="E568" s="213" t="s">
        <v>2124</v>
      </c>
      <c r="F568" s="213" t="s">
        <v>972</v>
      </c>
      <c r="G568" s="18" t="s">
        <v>1942</v>
      </c>
      <c r="H568" s="18" t="s">
        <v>874</v>
      </c>
      <c r="I568" s="213" t="s">
        <v>883</v>
      </c>
      <c r="J568" s="18" t="s">
        <v>2275</v>
      </c>
      <c r="K568" s="213" t="s">
        <v>1386</v>
      </c>
      <c r="L568" s="214" t="s">
        <v>1387</v>
      </c>
      <c r="M568" s="213" t="s">
        <v>1724</v>
      </c>
      <c r="N568" s="31"/>
      <c r="O568" s="18" t="s">
        <v>2406</v>
      </c>
      <c r="P568" s="18" t="s">
        <v>2407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3" t="s">
        <v>791</v>
      </c>
      <c r="B569" s="213" t="s">
        <v>1728</v>
      </c>
      <c r="C569" s="213" t="s">
        <v>2253</v>
      </c>
      <c r="D569" s="213" t="s">
        <v>2284</v>
      </c>
      <c r="E569" s="213" t="s">
        <v>2124</v>
      </c>
      <c r="F569" s="213" t="s">
        <v>972</v>
      </c>
      <c r="G569" s="18" t="s">
        <v>1942</v>
      </c>
      <c r="H569" s="18" t="s">
        <v>874</v>
      </c>
      <c r="I569" s="213" t="s">
        <v>883</v>
      </c>
      <c r="J569" s="17" t="s">
        <v>1939</v>
      </c>
      <c r="K569" s="213" t="s">
        <v>1386</v>
      </c>
      <c r="L569" s="214" t="s">
        <v>1387</v>
      </c>
      <c r="M569" s="213" t="s">
        <v>1727</v>
      </c>
      <c r="N569" s="213"/>
      <c r="O569" s="17" t="s">
        <v>2003</v>
      </c>
      <c r="P569" s="17" t="s">
        <v>2004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13" t="s">
        <v>791</v>
      </c>
      <c r="B570" s="213" t="s">
        <v>1728</v>
      </c>
      <c r="C570" s="213" t="s">
        <v>2253</v>
      </c>
      <c r="D570" s="213" t="s">
        <v>2254</v>
      </c>
      <c r="E570" s="213" t="s">
        <v>2124</v>
      </c>
      <c r="F570" s="213" t="s">
        <v>972</v>
      </c>
      <c r="G570" s="18" t="s">
        <v>1942</v>
      </c>
      <c r="H570" s="18" t="s">
        <v>875</v>
      </c>
      <c r="I570" s="213" t="s">
        <v>883</v>
      </c>
      <c r="J570" s="18" t="s">
        <v>2136</v>
      </c>
      <c r="K570" s="213" t="s">
        <v>1386</v>
      </c>
      <c r="L570" s="214" t="s">
        <v>1387</v>
      </c>
      <c r="M570" s="213" t="s">
        <v>1724</v>
      </c>
      <c r="N570" s="213"/>
      <c r="O570" s="18" t="s">
        <v>2209</v>
      </c>
      <c r="P570" s="18" t="s">
        <v>2210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3" t="s">
        <v>791</v>
      </c>
      <c r="B571" s="213" t="s">
        <v>1728</v>
      </c>
      <c r="C571" s="213" t="s">
        <v>2253</v>
      </c>
      <c r="D571" s="213" t="s">
        <v>2254</v>
      </c>
      <c r="E571" s="213" t="s">
        <v>2124</v>
      </c>
      <c r="F571" s="213" t="s">
        <v>972</v>
      </c>
      <c r="G571" s="18" t="s">
        <v>1942</v>
      </c>
      <c r="H571" s="18" t="s">
        <v>875</v>
      </c>
      <c r="I571" s="213" t="s">
        <v>883</v>
      </c>
      <c r="J571" s="18" t="s">
        <v>2275</v>
      </c>
      <c r="K571" s="213" t="s">
        <v>1386</v>
      </c>
      <c r="L571" s="214" t="s">
        <v>1387</v>
      </c>
      <c r="M571" s="213" t="s">
        <v>1727</v>
      </c>
      <c r="N571" s="213"/>
      <c r="O571" s="18" t="s">
        <v>2408</v>
      </c>
      <c r="P571" s="18" t="s">
        <v>2409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3" t="s">
        <v>791</v>
      </c>
      <c r="B572" s="213" t="s">
        <v>1728</v>
      </c>
      <c r="C572" s="213" t="s">
        <v>2253</v>
      </c>
      <c r="D572" s="213" t="s">
        <v>2284</v>
      </c>
      <c r="E572" s="213" t="s">
        <v>2124</v>
      </c>
      <c r="F572" s="213" t="s">
        <v>972</v>
      </c>
      <c r="G572" s="18" t="s">
        <v>1942</v>
      </c>
      <c r="H572" s="18" t="s">
        <v>875</v>
      </c>
      <c r="I572" s="213" t="s">
        <v>883</v>
      </c>
      <c r="J572" s="18" t="s">
        <v>2275</v>
      </c>
      <c r="K572" s="213" t="s">
        <v>1386</v>
      </c>
      <c r="L572" s="214" t="s">
        <v>1387</v>
      </c>
      <c r="M572" s="213" t="s">
        <v>1724</v>
      </c>
      <c r="N572" s="31"/>
      <c r="O572" s="18" t="s">
        <v>2408</v>
      </c>
      <c r="P572" s="18" t="s">
        <v>2409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3" t="s">
        <v>791</v>
      </c>
      <c r="B573" s="213" t="s">
        <v>1728</v>
      </c>
      <c r="C573" s="213" t="s">
        <v>2253</v>
      </c>
      <c r="D573" s="213" t="s">
        <v>2284</v>
      </c>
      <c r="E573" s="213" t="s">
        <v>2124</v>
      </c>
      <c r="F573" s="213" t="s">
        <v>972</v>
      </c>
      <c r="G573" s="18" t="s">
        <v>1942</v>
      </c>
      <c r="H573" s="18" t="s">
        <v>875</v>
      </c>
      <c r="I573" s="213" t="s">
        <v>883</v>
      </c>
      <c r="J573" s="17" t="s">
        <v>1939</v>
      </c>
      <c r="K573" s="213" t="s">
        <v>1386</v>
      </c>
      <c r="L573" s="214" t="s">
        <v>1387</v>
      </c>
      <c r="M573" s="213" t="s">
        <v>1727</v>
      </c>
      <c r="N573" s="213"/>
      <c r="O573" s="17" t="s">
        <v>2005</v>
      </c>
      <c r="P573" s="17" t="s">
        <v>2006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13" t="s">
        <v>791</v>
      </c>
      <c r="B574" s="213" t="s">
        <v>1728</v>
      </c>
      <c r="C574" s="213" t="s">
        <v>2253</v>
      </c>
      <c r="D574" s="213" t="s">
        <v>2254</v>
      </c>
      <c r="E574" s="213" t="s">
        <v>2124</v>
      </c>
      <c r="F574" s="213" t="s">
        <v>972</v>
      </c>
      <c r="G574" s="18" t="s">
        <v>1942</v>
      </c>
      <c r="H574" s="18" t="s">
        <v>876</v>
      </c>
      <c r="I574" s="213" t="s">
        <v>883</v>
      </c>
      <c r="J574" s="18" t="s">
        <v>2136</v>
      </c>
      <c r="K574" s="213" t="s">
        <v>1386</v>
      </c>
      <c r="L574" s="214" t="s">
        <v>1387</v>
      </c>
      <c r="M574" s="213" t="s">
        <v>1724</v>
      </c>
      <c r="N574" s="213"/>
      <c r="O574" s="18" t="s">
        <v>2211</v>
      </c>
      <c r="P574" s="18" t="s">
        <v>2212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3" t="s">
        <v>791</v>
      </c>
      <c r="B575" s="213" t="s">
        <v>1728</v>
      </c>
      <c r="C575" s="213" t="s">
        <v>2253</v>
      </c>
      <c r="D575" s="213" t="s">
        <v>2254</v>
      </c>
      <c r="E575" s="213" t="s">
        <v>2124</v>
      </c>
      <c r="F575" s="213" t="s">
        <v>972</v>
      </c>
      <c r="G575" s="18" t="s">
        <v>1942</v>
      </c>
      <c r="H575" s="18" t="s">
        <v>876</v>
      </c>
      <c r="I575" s="213" t="s">
        <v>883</v>
      </c>
      <c r="J575" s="18" t="s">
        <v>2275</v>
      </c>
      <c r="K575" s="213" t="s">
        <v>1386</v>
      </c>
      <c r="L575" s="214" t="s">
        <v>1387</v>
      </c>
      <c r="M575" s="213" t="s">
        <v>1727</v>
      </c>
      <c r="N575" s="213"/>
      <c r="O575" s="18" t="s">
        <v>2410</v>
      </c>
      <c r="P575" s="18" t="s">
        <v>2411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3" t="s">
        <v>791</v>
      </c>
      <c r="B576" s="213" t="s">
        <v>1728</v>
      </c>
      <c r="C576" s="213" t="s">
        <v>2253</v>
      </c>
      <c r="D576" s="213" t="s">
        <v>2284</v>
      </c>
      <c r="E576" s="213" t="s">
        <v>2124</v>
      </c>
      <c r="F576" s="213" t="s">
        <v>972</v>
      </c>
      <c r="G576" s="18" t="s">
        <v>1942</v>
      </c>
      <c r="H576" s="18" t="s">
        <v>876</v>
      </c>
      <c r="I576" s="213" t="s">
        <v>883</v>
      </c>
      <c r="J576" s="18" t="s">
        <v>2275</v>
      </c>
      <c r="K576" s="213" t="s">
        <v>1386</v>
      </c>
      <c r="L576" s="214" t="s">
        <v>1387</v>
      </c>
      <c r="M576" s="213" t="s">
        <v>1724</v>
      </c>
      <c r="N576" s="31"/>
      <c r="O576" s="18" t="s">
        <v>2410</v>
      </c>
      <c r="P576" s="18" t="s">
        <v>2411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3" t="s">
        <v>791</v>
      </c>
      <c r="B577" s="213" t="s">
        <v>1728</v>
      </c>
      <c r="C577" s="213" t="s">
        <v>2253</v>
      </c>
      <c r="D577" s="213" t="s">
        <v>2284</v>
      </c>
      <c r="E577" s="213" t="s">
        <v>2124</v>
      </c>
      <c r="F577" s="213" t="s">
        <v>972</v>
      </c>
      <c r="G577" s="18" t="s">
        <v>1942</v>
      </c>
      <c r="H577" s="18" t="s">
        <v>876</v>
      </c>
      <c r="I577" s="213" t="s">
        <v>883</v>
      </c>
      <c r="J577" s="17" t="s">
        <v>1939</v>
      </c>
      <c r="K577" s="213" t="s">
        <v>1386</v>
      </c>
      <c r="L577" s="214" t="s">
        <v>1387</v>
      </c>
      <c r="M577" s="213" t="s">
        <v>1727</v>
      </c>
      <c r="N577" s="213"/>
      <c r="O577" s="17" t="s">
        <v>2007</v>
      </c>
      <c r="P577" s="17" t="s">
        <v>2008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5.0" customHeight="1">
      <c r="A578" s="213" t="s">
        <v>791</v>
      </c>
      <c r="B578" s="213" t="s">
        <v>1728</v>
      </c>
      <c r="C578" s="213" t="s">
        <v>2253</v>
      </c>
      <c r="D578" s="213" t="s">
        <v>2254</v>
      </c>
      <c r="E578" s="213" t="s">
        <v>2124</v>
      </c>
      <c r="F578" s="213" t="s">
        <v>972</v>
      </c>
      <c r="G578" s="18" t="s">
        <v>1942</v>
      </c>
      <c r="H578" s="18" t="s">
        <v>877</v>
      </c>
      <c r="I578" s="213" t="s">
        <v>883</v>
      </c>
      <c r="J578" s="18" t="s">
        <v>2136</v>
      </c>
      <c r="K578" s="213" t="s">
        <v>1386</v>
      </c>
      <c r="L578" s="214" t="s">
        <v>1387</v>
      </c>
      <c r="M578" s="213" t="s">
        <v>1724</v>
      </c>
      <c r="N578" s="213"/>
      <c r="O578" s="18" t="s">
        <v>2213</v>
      </c>
      <c r="P578" s="18" t="s">
        <v>2214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3" t="s">
        <v>791</v>
      </c>
      <c r="B579" s="213" t="s">
        <v>1728</v>
      </c>
      <c r="C579" s="213" t="s">
        <v>2253</v>
      </c>
      <c r="D579" s="213" t="s">
        <v>2254</v>
      </c>
      <c r="E579" s="213" t="s">
        <v>2124</v>
      </c>
      <c r="F579" s="213" t="s">
        <v>972</v>
      </c>
      <c r="G579" s="18" t="s">
        <v>1942</v>
      </c>
      <c r="H579" s="18" t="s">
        <v>877</v>
      </c>
      <c r="I579" s="213" t="s">
        <v>883</v>
      </c>
      <c r="J579" s="18" t="s">
        <v>2275</v>
      </c>
      <c r="K579" s="213" t="s">
        <v>1386</v>
      </c>
      <c r="L579" s="214" t="s">
        <v>1387</v>
      </c>
      <c r="M579" s="213" t="s">
        <v>1727</v>
      </c>
      <c r="N579" s="213"/>
      <c r="O579" s="18" t="s">
        <v>2412</v>
      </c>
      <c r="P579" s="18" t="s">
        <v>2413</v>
      </c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3" t="s">
        <v>791</v>
      </c>
      <c r="B580" s="213" t="s">
        <v>1728</v>
      </c>
      <c r="C580" s="213" t="s">
        <v>2253</v>
      </c>
      <c r="D580" s="213" t="s">
        <v>2284</v>
      </c>
      <c r="E580" s="213" t="s">
        <v>2124</v>
      </c>
      <c r="F580" s="213" t="s">
        <v>972</v>
      </c>
      <c r="G580" s="18" t="s">
        <v>1942</v>
      </c>
      <c r="H580" s="18" t="s">
        <v>877</v>
      </c>
      <c r="I580" s="213" t="s">
        <v>883</v>
      </c>
      <c r="J580" s="18" t="s">
        <v>2275</v>
      </c>
      <c r="K580" s="213" t="s">
        <v>1386</v>
      </c>
      <c r="L580" s="214" t="s">
        <v>1387</v>
      </c>
      <c r="M580" s="213" t="s">
        <v>1724</v>
      </c>
      <c r="N580" s="31"/>
      <c r="O580" s="18" t="s">
        <v>2412</v>
      </c>
      <c r="P580" s="18" t="s">
        <v>2413</v>
      </c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3" t="s">
        <v>791</v>
      </c>
      <c r="B581" s="213" t="s">
        <v>1728</v>
      </c>
      <c r="C581" s="213" t="s">
        <v>2253</v>
      </c>
      <c r="D581" s="213" t="s">
        <v>2284</v>
      </c>
      <c r="E581" s="213" t="s">
        <v>2124</v>
      </c>
      <c r="F581" s="213" t="s">
        <v>972</v>
      </c>
      <c r="G581" s="18" t="s">
        <v>1942</v>
      </c>
      <c r="H581" s="18" t="s">
        <v>877</v>
      </c>
      <c r="I581" s="213" t="s">
        <v>883</v>
      </c>
      <c r="J581" s="17" t="s">
        <v>1939</v>
      </c>
      <c r="K581" s="213" t="s">
        <v>1386</v>
      </c>
      <c r="L581" s="214" t="s">
        <v>1387</v>
      </c>
      <c r="M581" s="213" t="s">
        <v>1727</v>
      </c>
      <c r="N581" s="213"/>
      <c r="O581" s="17" t="s">
        <v>2009</v>
      </c>
      <c r="P581" s="17" t="s">
        <v>2010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5.0" customHeight="1">
      <c r="A582" s="213" t="s">
        <v>791</v>
      </c>
      <c r="B582" s="213" t="s">
        <v>1728</v>
      </c>
      <c r="C582" s="213" t="s">
        <v>2253</v>
      </c>
      <c r="D582" s="213" t="s">
        <v>2254</v>
      </c>
      <c r="E582" s="213" t="s">
        <v>2124</v>
      </c>
      <c r="F582" s="213" t="s">
        <v>972</v>
      </c>
      <c r="G582" s="18" t="s">
        <v>1942</v>
      </c>
      <c r="H582" s="18" t="s">
        <v>878</v>
      </c>
      <c r="I582" s="213" t="s">
        <v>883</v>
      </c>
      <c r="J582" s="18" t="s">
        <v>2136</v>
      </c>
      <c r="K582" s="213" t="s">
        <v>1386</v>
      </c>
      <c r="L582" s="214" t="s">
        <v>1387</v>
      </c>
      <c r="M582" s="213" t="s">
        <v>1724</v>
      </c>
      <c r="N582" s="213"/>
      <c r="O582" s="18" t="s">
        <v>2215</v>
      </c>
      <c r="P582" s="18" t="s">
        <v>2216</v>
      </c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3" t="s">
        <v>791</v>
      </c>
      <c r="B583" s="213" t="s">
        <v>1728</v>
      </c>
      <c r="C583" s="213" t="s">
        <v>2253</v>
      </c>
      <c r="D583" s="213" t="s">
        <v>2254</v>
      </c>
      <c r="E583" s="213" t="s">
        <v>2124</v>
      </c>
      <c r="F583" s="213" t="s">
        <v>972</v>
      </c>
      <c r="G583" s="18" t="s">
        <v>1942</v>
      </c>
      <c r="H583" s="18" t="s">
        <v>878</v>
      </c>
      <c r="I583" s="213" t="s">
        <v>883</v>
      </c>
      <c r="J583" s="18" t="s">
        <v>2275</v>
      </c>
      <c r="K583" s="213" t="s">
        <v>1386</v>
      </c>
      <c r="L583" s="214" t="s">
        <v>1387</v>
      </c>
      <c r="M583" s="213" t="s">
        <v>1727</v>
      </c>
      <c r="N583" s="213"/>
      <c r="O583" s="18" t="s">
        <v>2414</v>
      </c>
      <c r="P583" s="18" t="s">
        <v>2415</v>
      </c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3" t="s">
        <v>791</v>
      </c>
      <c r="B584" s="213" t="s">
        <v>1728</v>
      </c>
      <c r="C584" s="213" t="s">
        <v>2253</v>
      </c>
      <c r="D584" s="213" t="s">
        <v>2284</v>
      </c>
      <c r="E584" s="213" t="s">
        <v>2124</v>
      </c>
      <c r="F584" s="213" t="s">
        <v>972</v>
      </c>
      <c r="G584" s="18" t="s">
        <v>1942</v>
      </c>
      <c r="H584" s="18" t="s">
        <v>878</v>
      </c>
      <c r="I584" s="213" t="s">
        <v>883</v>
      </c>
      <c r="J584" s="18" t="s">
        <v>2275</v>
      </c>
      <c r="K584" s="213" t="s">
        <v>1386</v>
      </c>
      <c r="L584" s="214" t="s">
        <v>1387</v>
      </c>
      <c r="M584" s="213" t="s">
        <v>1724</v>
      </c>
      <c r="N584" s="31"/>
      <c r="O584" s="18" t="s">
        <v>2414</v>
      </c>
      <c r="P584" s="18" t="s">
        <v>2415</v>
      </c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3" t="s">
        <v>791</v>
      </c>
      <c r="B585" s="213" t="s">
        <v>1728</v>
      </c>
      <c r="C585" s="213" t="s">
        <v>2253</v>
      </c>
      <c r="D585" s="213" t="s">
        <v>2284</v>
      </c>
      <c r="E585" s="213" t="s">
        <v>2124</v>
      </c>
      <c r="F585" s="213" t="s">
        <v>972</v>
      </c>
      <c r="G585" s="18" t="s">
        <v>1942</v>
      </c>
      <c r="H585" s="18" t="s">
        <v>878</v>
      </c>
      <c r="I585" s="213" t="s">
        <v>883</v>
      </c>
      <c r="J585" s="17" t="s">
        <v>1939</v>
      </c>
      <c r="K585" s="213" t="s">
        <v>1386</v>
      </c>
      <c r="L585" s="214" t="s">
        <v>1387</v>
      </c>
      <c r="M585" s="213" t="s">
        <v>1727</v>
      </c>
      <c r="N585" s="213"/>
      <c r="O585" s="17" t="s">
        <v>2011</v>
      </c>
      <c r="P585" s="17" t="s">
        <v>2012</v>
      </c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5.0" customHeight="1">
      <c r="A586" s="213" t="s">
        <v>791</v>
      </c>
      <c r="B586" s="213" t="s">
        <v>1728</v>
      </c>
      <c r="C586" s="213" t="s">
        <v>2253</v>
      </c>
      <c r="D586" s="213" t="s">
        <v>2254</v>
      </c>
      <c r="E586" s="213" t="s">
        <v>2124</v>
      </c>
      <c r="F586" s="213" t="s">
        <v>972</v>
      </c>
      <c r="G586" s="18" t="s">
        <v>1942</v>
      </c>
      <c r="H586" s="18" t="s">
        <v>425</v>
      </c>
      <c r="I586" s="213" t="s">
        <v>883</v>
      </c>
      <c r="J586" s="18" t="s">
        <v>2136</v>
      </c>
      <c r="K586" s="213" t="s">
        <v>1386</v>
      </c>
      <c r="L586" s="214" t="s">
        <v>1387</v>
      </c>
      <c r="M586" s="213" t="s">
        <v>1724</v>
      </c>
      <c r="N586" s="213"/>
      <c r="O586" s="18" t="s">
        <v>2143</v>
      </c>
      <c r="P586" s="18" t="s">
        <v>2144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3" t="s">
        <v>791</v>
      </c>
      <c r="B587" s="213" t="s">
        <v>1728</v>
      </c>
      <c r="C587" s="213" t="s">
        <v>2253</v>
      </c>
      <c r="D587" s="213" t="s">
        <v>2254</v>
      </c>
      <c r="E587" s="213" t="s">
        <v>2124</v>
      </c>
      <c r="F587" s="213" t="s">
        <v>972</v>
      </c>
      <c r="G587" s="18" t="s">
        <v>1942</v>
      </c>
      <c r="H587" s="18" t="s">
        <v>425</v>
      </c>
      <c r="I587" s="213" t="s">
        <v>883</v>
      </c>
      <c r="J587" s="18" t="s">
        <v>2275</v>
      </c>
      <c r="K587" s="213" t="s">
        <v>1386</v>
      </c>
      <c r="L587" s="214" t="s">
        <v>1387</v>
      </c>
      <c r="M587" s="213" t="s">
        <v>1727</v>
      </c>
      <c r="N587" s="213"/>
      <c r="O587" s="18" t="s">
        <v>2345</v>
      </c>
      <c r="P587" s="18" t="s">
        <v>2346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3" t="s">
        <v>791</v>
      </c>
      <c r="B588" s="213" t="s">
        <v>1728</v>
      </c>
      <c r="C588" s="213" t="s">
        <v>2253</v>
      </c>
      <c r="D588" s="213" t="s">
        <v>2284</v>
      </c>
      <c r="E588" s="213" t="s">
        <v>2124</v>
      </c>
      <c r="F588" s="213" t="s">
        <v>972</v>
      </c>
      <c r="G588" s="18" t="s">
        <v>1942</v>
      </c>
      <c r="H588" s="18" t="s">
        <v>425</v>
      </c>
      <c r="I588" s="213" t="s">
        <v>883</v>
      </c>
      <c r="J588" s="18" t="s">
        <v>2275</v>
      </c>
      <c r="K588" s="213" t="s">
        <v>1386</v>
      </c>
      <c r="L588" s="214" t="s">
        <v>1387</v>
      </c>
      <c r="M588" s="213" t="s">
        <v>1724</v>
      </c>
      <c r="N588" s="31"/>
      <c r="O588" s="18" t="s">
        <v>2345</v>
      </c>
      <c r="P588" s="18" t="s">
        <v>2346</v>
      </c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3" t="s">
        <v>791</v>
      </c>
      <c r="B589" s="213" t="s">
        <v>1728</v>
      </c>
      <c r="C589" s="213" t="s">
        <v>2253</v>
      </c>
      <c r="D589" s="213" t="s">
        <v>2284</v>
      </c>
      <c r="E589" s="213" t="s">
        <v>2124</v>
      </c>
      <c r="F589" s="213" t="s">
        <v>972</v>
      </c>
      <c r="G589" s="18" t="s">
        <v>1942</v>
      </c>
      <c r="H589" s="18" t="s">
        <v>425</v>
      </c>
      <c r="I589" s="213" t="s">
        <v>883</v>
      </c>
      <c r="J589" s="17" t="s">
        <v>1939</v>
      </c>
      <c r="K589" s="213" t="s">
        <v>1386</v>
      </c>
      <c r="L589" s="214" t="s">
        <v>1387</v>
      </c>
      <c r="M589" s="213" t="s">
        <v>1727</v>
      </c>
      <c r="N589" s="213"/>
      <c r="O589" s="17" t="s">
        <v>1979</v>
      </c>
      <c r="P589" s="17" t="s">
        <v>1980</v>
      </c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8"/>
      <c r="B590" s="213"/>
      <c r="C590" s="213"/>
      <c r="D590" s="213"/>
      <c r="E590" s="18"/>
      <c r="F590" s="213"/>
      <c r="G590" s="213"/>
      <c r="H590" s="18"/>
      <c r="I590" s="213"/>
      <c r="J590" s="18"/>
      <c r="K590" s="213"/>
      <c r="L590" s="213"/>
      <c r="M590" s="213"/>
      <c r="N590" s="213"/>
      <c r="O590" s="18"/>
      <c r="P590" s="18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/>
      <c r="B591" s="213"/>
      <c r="C591" s="213"/>
      <c r="D591" s="213"/>
      <c r="E591" s="18"/>
      <c r="F591" s="213"/>
      <c r="G591" s="213"/>
      <c r="H591" s="18"/>
      <c r="I591" s="213"/>
      <c r="J591" s="18"/>
      <c r="K591" s="213"/>
      <c r="L591" s="213"/>
      <c r="M591" s="213"/>
      <c r="N591" s="213"/>
      <c r="O591" s="18"/>
      <c r="P591" s="18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1716</v>
      </c>
      <c r="B592" s="213" t="s">
        <v>1721</v>
      </c>
      <c r="C592" s="213" t="s">
        <v>2134</v>
      </c>
      <c r="D592" s="213" t="s">
        <v>2123</v>
      </c>
      <c r="E592" s="18" t="s">
        <v>1572</v>
      </c>
      <c r="F592" s="213" t="s">
        <v>972</v>
      </c>
      <c r="G592" s="213" t="s">
        <v>883</v>
      </c>
      <c r="H592" s="18" t="s">
        <v>428</v>
      </c>
      <c r="I592" s="213" t="s">
        <v>883</v>
      </c>
      <c r="J592" s="18" t="s">
        <v>1723</v>
      </c>
      <c r="K592" s="213" t="s">
        <v>1386</v>
      </c>
      <c r="L592" s="214" t="s">
        <v>1387</v>
      </c>
      <c r="M592" s="213" t="s">
        <v>1724</v>
      </c>
      <c r="N592" s="213"/>
      <c r="O592" s="18" t="s">
        <v>1731</v>
      </c>
      <c r="P592" s="18" t="s">
        <v>1732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1716</v>
      </c>
      <c r="B593" s="213" t="s">
        <v>1721</v>
      </c>
      <c r="C593" s="213" t="s">
        <v>2134</v>
      </c>
      <c r="D593" s="213" t="s">
        <v>2123</v>
      </c>
      <c r="E593" s="18" t="s">
        <v>1572</v>
      </c>
      <c r="F593" s="213" t="s">
        <v>972</v>
      </c>
      <c r="G593" s="213" t="s">
        <v>883</v>
      </c>
      <c r="H593" s="18" t="s">
        <v>428</v>
      </c>
      <c r="I593" s="213" t="s">
        <v>883</v>
      </c>
      <c r="J593" s="17" t="s">
        <v>1868</v>
      </c>
      <c r="K593" s="213" t="s">
        <v>1386</v>
      </c>
      <c r="L593" s="214" t="s">
        <v>1387</v>
      </c>
      <c r="M593" s="213" t="s">
        <v>1727</v>
      </c>
      <c r="N593" s="213"/>
      <c r="O593" s="17" t="s">
        <v>1871</v>
      </c>
      <c r="P593" s="17" t="s">
        <v>1872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1716</v>
      </c>
      <c r="B594" s="213" t="s">
        <v>1721</v>
      </c>
      <c r="C594" s="213" t="s">
        <v>2134</v>
      </c>
      <c r="D594" s="213" t="s">
        <v>2123</v>
      </c>
      <c r="E594" s="18" t="s">
        <v>1572</v>
      </c>
      <c r="F594" s="213" t="s">
        <v>972</v>
      </c>
      <c r="G594" s="213" t="s">
        <v>883</v>
      </c>
      <c r="H594" s="18" t="s">
        <v>425</v>
      </c>
      <c r="I594" s="213" t="s">
        <v>883</v>
      </c>
      <c r="J594" s="18" t="s">
        <v>1723</v>
      </c>
      <c r="K594" s="213" t="s">
        <v>1386</v>
      </c>
      <c r="L594" s="214" t="s">
        <v>1387</v>
      </c>
      <c r="M594" s="213" t="s">
        <v>1724</v>
      </c>
      <c r="N594" s="213"/>
      <c r="O594" s="18" t="s">
        <v>1801</v>
      </c>
      <c r="P594" s="18" t="s">
        <v>1802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1716</v>
      </c>
      <c r="B595" s="213" t="s">
        <v>1721</v>
      </c>
      <c r="C595" s="213" t="s">
        <v>2134</v>
      </c>
      <c r="D595" s="213" t="s">
        <v>2123</v>
      </c>
      <c r="E595" s="18" t="s">
        <v>1572</v>
      </c>
      <c r="F595" s="213" t="s">
        <v>972</v>
      </c>
      <c r="G595" s="213" t="s">
        <v>883</v>
      </c>
      <c r="H595" s="18" t="s">
        <v>425</v>
      </c>
      <c r="I595" s="213" t="s">
        <v>883</v>
      </c>
      <c r="J595" s="17" t="s">
        <v>1868</v>
      </c>
      <c r="K595" s="213" t="s">
        <v>1386</v>
      </c>
      <c r="L595" s="214" t="s">
        <v>1387</v>
      </c>
      <c r="M595" s="213" t="s">
        <v>1727</v>
      </c>
      <c r="N595" s="213"/>
      <c r="O595" s="17" t="s">
        <v>1905</v>
      </c>
      <c r="P595" s="17" t="s">
        <v>1906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1716</v>
      </c>
      <c r="B596" s="213" t="s">
        <v>1728</v>
      </c>
      <c r="C596" s="213" t="s">
        <v>2134</v>
      </c>
      <c r="D596" s="213" t="s">
        <v>2123</v>
      </c>
      <c r="E596" s="18" t="s">
        <v>1572</v>
      </c>
      <c r="F596" s="213" t="s">
        <v>972</v>
      </c>
      <c r="G596" s="213" t="s">
        <v>883</v>
      </c>
      <c r="H596" s="18" t="s">
        <v>425</v>
      </c>
      <c r="I596" s="213" t="s">
        <v>883</v>
      </c>
      <c r="J596" s="17" t="s">
        <v>1868</v>
      </c>
      <c r="K596" s="213" t="s">
        <v>1386</v>
      </c>
      <c r="L596" s="214" t="s">
        <v>1387</v>
      </c>
      <c r="M596" s="213" t="s">
        <v>1724</v>
      </c>
      <c r="N596" s="213"/>
      <c r="O596" s="17" t="s">
        <v>1905</v>
      </c>
      <c r="P596" s="17" t="s">
        <v>1906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1716</v>
      </c>
      <c r="B597" s="213" t="s">
        <v>1728</v>
      </c>
      <c r="C597" s="213" t="s">
        <v>2134</v>
      </c>
      <c r="D597" s="213" t="s">
        <v>2123</v>
      </c>
      <c r="E597" s="18" t="s">
        <v>1572</v>
      </c>
      <c r="F597" s="213" t="s">
        <v>972</v>
      </c>
      <c r="G597" s="213" t="s">
        <v>883</v>
      </c>
      <c r="H597" s="18" t="s">
        <v>425</v>
      </c>
      <c r="I597" s="213" t="s">
        <v>883</v>
      </c>
      <c r="J597" s="18" t="s">
        <v>1723</v>
      </c>
      <c r="K597" s="213" t="s">
        <v>1386</v>
      </c>
      <c r="L597" s="214" t="s">
        <v>1387</v>
      </c>
      <c r="M597" s="213" t="s">
        <v>1727</v>
      </c>
      <c r="N597" s="213"/>
      <c r="O597" s="18" t="s">
        <v>1801</v>
      </c>
      <c r="P597" s="18" t="s">
        <v>1802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1716</v>
      </c>
      <c r="B598" s="213" t="s">
        <v>1728</v>
      </c>
      <c r="C598" s="213" t="s">
        <v>2134</v>
      </c>
      <c r="D598" s="213" t="s">
        <v>2123</v>
      </c>
      <c r="E598" s="18" t="s">
        <v>1572</v>
      </c>
      <c r="F598" s="213" t="s">
        <v>972</v>
      </c>
      <c r="G598" s="213" t="s">
        <v>883</v>
      </c>
      <c r="H598" s="18" t="s">
        <v>855</v>
      </c>
      <c r="I598" s="213" t="s">
        <v>883</v>
      </c>
      <c r="J598" s="17" t="s">
        <v>1868</v>
      </c>
      <c r="K598" s="213" t="s">
        <v>1386</v>
      </c>
      <c r="L598" s="214" t="s">
        <v>1387</v>
      </c>
      <c r="M598" s="213" t="s">
        <v>1724</v>
      </c>
      <c r="N598" s="213"/>
      <c r="O598" s="17" t="s">
        <v>1873</v>
      </c>
      <c r="P598" s="17" t="s">
        <v>1906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1716</v>
      </c>
      <c r="B599" s="213" t="s">
        <v>1728</v>
      </c>
      <c r="C599" s="213" t="s">
        <v>2134</v>
      </c>
      <c r="D599" s="213" t="s">
        <v>2123</v>
      </c>
      <c r="E599" s="18" t="s">
        <v>1572</v>
      </c>
      <c r="F599" s="213" t="s">
        <v>972</v>
      </c>
      <c r="G599" s="213" t="s">
        <v>883</v>
      </c>
      <c r="H599" s="18" t="s">
        <v>855</v>
      </c>
      <c r="I599" s="213" t="s">
        <v>883</v>
      </c>
      <c r="J599" s="18" t="s">
        <v>1723</v>
      </c>
      <c r="K599" s="213" t="s">
        <v>1386</v>
      </c>
      <c r="L599" s="214" t="s">
        <v>1387</v>
      </c>
      <c r="M599" s="213" t="s">
        <v>1727</v>
      </c>
      <c r="N599" s="213"/>
      <c r="O599" s="18" t="s">
        <v>1735</v>
      </c>
      <c r="P599" s="18" t="s">
        <v>1736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1716</v>
      </c>
      <c r="B600" s="213" t="s">
        <v>1728</v>
      </c>
      <c r="C600" s="213" t="s">
        <v>2134</v>
      </c>
      <c r="D600" s="213" t="s">
        <v>2123</v>
      </c>
      <c r="E600" s="18" t="s">
        <v>1572</v>
      </c>
      <c r="F600" s="213" t="s">
        <v>972</v>
      </c>
      <c r="G600" s="213" t="s">
        <v>883</v>
      </c>
      <c r="H600" s="18" t="s">
        <v>856</v>
      </c>
      <c r="I600" s="213" t="s">
        <v>883</v>
      </c>
      <c r="J600" s="17" t="s">
        <v>1868</v>
      </c>
      <c r="K600" s="213" t="s">
        <v>1386</v>
      </c>
      <c r="L600" s="214" t="s">
        <v>1387</v>
      </c>
      <c r="M600" s="213" t="s">
        <v>1724</v>
      </c>
      <c r="N600" s="213"/>
      <c r="O600" s="17" t="s">
        <v>1875</v>
      </c>
      <c r="P600" s="17" t="s">
        <v>1876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1716</v>
      </c>
      <c r="B601" s="213" t="s">
        <v>1728</v>
      </c>
      <c r="C601" s="213" t="s">
        <v>2134</v>
      </c>
      <c r="D601" s="213" t="s">
        <v>2123</v>
      </c>
      <c r="E601" s="18" t="s">
        <v>1572</v>
      </c>
      <c r="F601" s="213" t="s">
        <v>972</v>
      </c>
      <c r="G601" s="213" t="s">
        <v>883</v>
      </c>
      <c r="H601" s="18" t="s">
        <v>856</v>
      </c>
      <c r="I601" s="213" t="s">
        <v>883</v>
      </c>
      <c r="J601" s="18" t="s">
        <v>1723</v>
      </c>
      <c r="K601" s="213" t="s">
        <v>1386</v>
      </c>
      <c r="L601" s="214" t="s">
        <v>1387</v>
      </c>
      <c r="M601" s="213" t="s">
        <v>1727</v>
      </c>
      <c r="N601" s="213"/>
      <c r="O601" s="18" t="s">
        <v>1739</v>
      </c>
      <c r="P601" s="18" t="s">
        <v>1740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1716</v>
      </c>
      <c r="B602" s="213" t="s">
        <v>1728</v>
      </c>
      <c r="C602" s="213" t="s">
        <v>2134</v>
      </c>
      <c r="D602" s="213" t="s">
        <v>2123</v>
      </c>
      <c r="E602" s="18" t="s">
        <v>1572</v>
      </c>
      <c r="F602" s="213" t="s">
        <v>972</v>
      </c>
      <c r="G602" s="213" t="s">
        <v>883</v>
      </c>
      <c r="H602" s="18" t="s">
        <v>857</v>
      </c>
      <c r="I602" s="213" t="s">
        <v>883</v>
      </c>
      <c r="J602" s="17" t="s">
        <v>1868</v>
      </c>
      <c r="K602" s="213" t="s">
        <v>1386</v>
      </c>
      <c r="L602" s="214" t="s">
        <v>1387</v>
      </c>
      <c r="M602" s="213" t="s">
        <v>1724</v>
      </c>
      <c r="N602" s="213"/>
      <c r="O602" s="17" t="s">
        <v>1879</v>
      </c>
      <c r="P602" s="17" t="s">
        <v>1880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1716</v>
      </c>
      <c r="B603" s="213" t="s">
        <v>1728</v>
      </c>
      <c r="C603" s="213" t="s">
        <v>2134</v>
      </c>
      <c r="D603" s="213" t="s">
        <v>2123</v>
      </c>
      <c r="E603" s="18" t="s">
        <v>1572</v>
      </c>
      <c r="F603" s="213" t="s">
        <v>972</v>
      </c>
      <c r="G603" s="213" t="s">
        <v>883</v>
      </c>
      <c r="H603" s="18" t="s">
        <v>857</v>
      </c>
      <c r="I603" s="213" t="s">
        <v>883</v>
      </c>
      <c r="J603" s="18" t="s">
        <v>1723</v>
      </c>
      <c r="K603" s="213" t="s">
        <v>1386</v>
      </c>
      <c r="L603" s="214" t="s">
        <v>1387</v>
      </c>
      <c r="M603" s="213" t="s">
        <v>1727</v>
      </c>
      <c r="N603" s="213"/>
      <c r="O603" s="18" t="s">
        <v>1749</v>
      </c>
      <c r="P603" s="18" t="s">
        <v>1750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1716</v>
      </c>
      <c r="B604" s="213" t="s">
        <v>1728</v>
      </c>
      <c r="C604" s="213" t="s">
        <v>2134</v>
      </c>
      <c r="D604" s="213" t="s">
        <v>2123</v>
      </c>
      <c r="E604" s="18" t="s">
        <v>1572</v>
      </c>
      <c r="F604" s="213" t="s">
        <v>972</v>
      </c>
      <c r="G604" s="213" t="s">
        <v>883</v>
      </c>
      <c r="H604" s="18" t="s">
        <v>844</v>
      </c>
      <c r="I604" s="213" t="s">
        <v>883</v>
      </c>
      <c r="J604" s="17" t="s">
        <v>1868</v>
      </c>
      <c r="K604" s="213" t="s">
        <v>1386</v>
      </c>
      <c r="L604" s="214" t="s">
        <v>1387</v>
      </c>
      <c r="M604" s="213" t="s">
        <v>1724</v>
      </c>
      <c r="N604" s="213"/>
      <c r="O604" s="17" t="s">
        <v>1869</v>
      </c>
      <c r="P604" s="17" t="s">
        <v>1870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1716</v>
      </c>
      <c r="B605" s="213" t="s">
        <v>1728</v>
      </c>
      <c r="C605" s="213" t="s">
        <v>2134</v>
      </c>
      <c r="D605" s="213" t="s">
        <v>2123</v>
      </c>
      <c r="E605" s="18" t="s">
        <v>1572</v>
      </c>
      <c r="F605" s="213" t="s">
        <v>972</v>
      </c>
      <c r="G605" s="213" t="s">
        <v>883</v>
      </c>
      <c r="H605" s="18" t="s">
        <v>844</v>
      </c>
      <c r="I605" s="213" t="s">
        <v>883</v>
      </c>
      <c r="J605" s="18" t="s">
        <v>1723</v>
      </c>
      <c r="K605" s="213" t="s">
        <v>1386</v>
      </c>
      <c r="L605" s="214" t="s">
        <v>1387</v>
      </c>
      <c r="M605" s="213" t="s">
        <v>1727</v>
      </c>
      <c r="N605" s="213"/>
      <c r="O605" s="18" t="s">
        <v>1745</v>
      </c>
      <c r="P605" s="18" t="s">
        <v>1746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1716</v>
      </c>
      <c r="B606" s="213" t="s">
        <v>1728</v>
      </c>
      <c r="C606" s="213" t="s">
        <v>2134</v>
      </c>
      <c r="D606" s="213" t="s">
        <v>2123</v>
      </c>
      <c r="E606" s="18" t="s">
        <v>1572</v>
      </c>
      <c r="F606" s="213" t="s">
        <v>972</v>
      </c>
      <c r="G606" s="213" t="s">
        <v>883</v>
      </c>
      <c r="H606" s="18" t="s">
        <v>817</v>
      </c>
      <c r="I606" s="213" t="s">
        <v>883</v>
      </c>
      <c r="J606" s="17" t="s">
        <v>1868</v>
      </c>
      <c r="K606" s="213" t="s">
        <v>1386</v>
      </c>
      <c r="L606" s="214" t="s">
        <v>1387</v>
      </c>
      <c r="M606" s="213" t="s">
        <v>1724</v>
      </c>
      <c r="N606" s="213"/>
      <c r="O606" s="17" t="s">
        <v>1877</v>
      </c>
      <c r="P606" s="17" t="s">
        <v>1878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1716</v>
      </c>
      <c r="B607" s="213" t="s">
        <v>1728</v>
      </c>
      <c r="C607" s="213" t="s">
        <v>2134</v>
      </c>
      <c r="D607" s="213" t="s">
        <v>2123</v>
      </c>
      <c r="E607" s="18" t="s">
        <v>1572</v>
      </c>
      <c r="F607" s="213" t="s">
        <v>972</v>
      </c>
      <c r="G607" s="213" t="s">
        <v>883</v>
      </c>
      <c r="H607" s="18" t="s">
        <v>817</v>
      </c>
      <c r="I607" s="213" t="s">
        <v>883</v>
      </c>
      <c r="J607" s="18" t="s">
        <v>1723</v>
      </c>
      <c r="K607" s="213" t="s">
        <v>1386</v>
      </c>
      <c r="L607" s="214" t="s">
        <v>1387</v>
      </c>
      <c r="M607" s="213" t="s">
        <v>1727</v>
      </c>
      <c r="N607" s="213"/>
      <c r="O607" s="18" t="s">
        <v>1743</v>
      </c>
      <c r="P607" s="18" t="s">
        <v>1744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1716</v>
      </c>
      <c r="B608" s="213" t="s">
        <v>1728</v>
      </c>
      <c r="C608" s="213" t="s">
        <v>2134</v>
      </c>
      <c r="D608" s="213" t="s">
        <v>2123</v>
      </c>
      <c r="E608" s="18" t="s">
        <v>1572</v>
      </c>
      <c r="F608" s="213" t="s">
        <v>972</v>
      </c>
      <c r="G608" s="213" t="s">
        <v>883</v>
      </c>
      <c r="H608" s="18" t="s">
        <v>815</v>
      </c>
      <c r="I608" s="213" t="s">
        <v>883</v>
      </c>
      <c r="J608" s="17" t="s">
        <v>1868</v>
      </c>
      <c r="K608" s="213" t="s">
        <v>1386</v>
      </c>
      <c r="L608" s="214" t="s">
        <v>1387</v>
      </c>
      <c r="M608" s="213" t="s">
        <v>1724</v>
      </c>
      <c r="N608" s="213"/>
      <c r="O608" s="17" t="s">
        <v>1881</v>
      </c>
      <c r="P608" s="17" t="s">
        <v>1882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1716</v>
      </c>
      <c r="B609" s="213" t="s">
        <v>1728</v>
      </c>
      <c r="C609" s="213" t="s">
        <v>2134</v>
      </c>
      <c r="D609" s="213" t="s">
        <v>2123</v>
      </c>
      <c r="E609" s="18" t="s">
        <v>1572</v>
      </c>
      <c r="F609" s="213" t="s">
        <v>972</v>
      </c>
      <c r="G609" s="213" t="s">
        <v>883</v>
      </c>
      <c r="H609" s="18" t="s">
        <v>815</v>
      </c>
      <c r="I609" s="213" t="s">
        <v>883</v>
      </c>
      <c r="J609" s="18" t="s">
        <v>1723</v>
      </c>
      <c r="K609" s="213" t="s">
        <v>1386</v>
      </c>
      <c r="L609" s="214" t="s">
        <v>1387</v>
      </c>
      <c r="M609" s="213" t="s">
        <v>1727</v>
      </c>
      <c r="N609" s="213"/>
      <c r="O609" s="18" t="s">
        <v>1753</v>
      </c>
      <c r="P609" s="18" t="s">
        <v>1754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1716</v>
      </c>
      <c r="B610" s="213" t="s">
        <v>1728</v>
      </c>
      <c r="C610" s="213" t="s">
        <v>2134</v>
      </c>
      <c r="D610" s="213" t="s">
        <v>2123</v>
      </c>
      <c r="E610" s="18" t="s">
        <v>1572</v>
      </c>
      <c r="F610" s="213" t="s">
        <v>972</v>
      </c>
      <c r="G610" s="213" t="s">
        <v>883</v>
      </c>
      <c r="H610" s="18" t="s">
        <v>836</v>
      </c>
      <c r="I610" s="213" t="s">
        <v>883</v>
      </c>
      <c r="J610" s="17" t="s">
        <v>1868</v>
      </c>
      <c r="K610" s="213" t="s">
        <v>1386</v>
      </c>
      <c r="L610" s="214" t="s">
        <v>1387</v>
      </c>
      <c r="M610" s="213" t="s">
        <v>1724</v>
      </c>
      <c r="N610" s="213"/>
      <c r="O610" s="17" t="s">
        <v>1883</v>
      </c>
      <c r="P610" s="17" t="s">
        <v>1884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1716</v>
      </c>
      <c r="B611" s="213" t="s">
        <v>1728</v>
      </c>
      <c r="C611" s="213" t="s">
        <v>2134</v>
      </c>
      <c r="D611" s="213" t="s">
        <v>2123</v>
      </c>
      <c r="E611" s="18" t="s">
        <v>1572</v>
      </c>
      <c r="F611" s="213" t="s">
        <v>972</v>
      </c>
      <c r="G611" s="213" t="s">
        <v>883</v>
      </c>
      <c r="H611" s="18" t="s">
        <v>836</v>
      </c>
      <c r="I611" s="213" t="s">
        <v>883</v>
      </c>
      <c r="J611" s="18" t="s">
        <v>1723</v>
      </c>
      <c r="K611" s="213" t="s">
        <v>1386</v>
      </c>
      <c r="L611" s="214" t="s">
        <v>1387</v>
      </c>
      <c r="M611" s="213" t="s">
        <v>1727</v>
      </c>
      <c r="N611" s="213"/>
      <c r="O611" s="18" t="s">
        <v>1757</v>
      </c>
      <c r="P611" s="18" t="s">
        <v>1758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1716</v>
      </c>
      <c r="B612" s="213" t="s">
        <v>1728</v>
      </c>
      <c r="C612" s="213" t="s">
        <v>2134</v>
      </c>
      <c r="D612" s="213" t="s">
        <v>2123</v>
      </c>
      <c r="E612" s="18" t="s">
        <v>1572</v>
      </c>
      <c r="F612" s="213" t="s">
        <v>972</v>
      </c>
      <c r="G612" s="213" t="s">
        <v>883</v>
      </c>
      <c r="H612" s="18" t="s">
        <v>816</v>
      </c>
      <c r="I612" s="213" t="s">
        <v>883</v>
      </c>
      <c r="J612" s="17" t="s">
        <v>1868</v>
      </c>
      <c r="K612" s="213" t="s">
        <v>1386</v>
      </c>
      <c r="L612" s="214" t="s">
        <v>1387</v>
      </c>
      <c r="M612" s="213" t="s">
        <v>1724</v>
      </c>
      <c r="N612" s="213"/>
      <c r="O612" s="17" t="s">
        <v>1885</v>
      </c>
      <c r="P612" s="17" t="s">
        <v>1886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1716</v>
      </c>
      <c r="B613" s="213" t="s">
        <v>1728</v>
      </c>
      <c r="C613" s="213" t="s">
        <v>2134</v>
      </c>
      <c r="D613" s="213" t="s">
        <v>2123</v>
      </c>
      <c r="E613" s="18" t="s">
        <v>1572</v>
      </c>
      <c r="F613" s="213" t="s">
        <v>972</v>
      </c>
      <c r="G613" s="213" t="s">
        <v>883</v>
      </c>
      <c r="H613" s="18" t="s">
        <v>816</v>
      </c>
      <c r="I613" s="213" t="s">
        <v>883</v>
      </c>
      <c r="J613" s="18" t="s">
        <v>1723</v>
      </c>
      <c r="K613" s="213" t="s">
        <v>1386</v>
      </c>
      <c r="L613" s="214" t="s">
        <v>1387</v>
      </c>
      <c r="M613" s="213" t="s">
        <v>1727</v>
      </c>
      <c r="N613" s="213"/>
      <c r="O613" s="18" t="s">
        <v>1761</v>
      </c>
      <c r="P613" s="18" t="s">
        <v>1762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1716</v>
      </c>
      <c r="B614" s="213" t="s">
        <v>1728</v>
      </c>
      <c r="C614" s="213" t="s">
        <v>2134</v>
      </c>
      <c r="D614" s="213" t="s">
        <v>2123</v>
      </c>
      <c r="E614" s="18" t="s">
        <v>1572</v>
      </c>
      <c r="F614" s="213" t="s">
        <v>972</v>
      </c>
      <c r="G614" s="213" t="s">
        <v>883</v>
      </c>
      <c r="H614" s="18" t="s">
        <v>863</v>
      </c>
      <c r="I614" s="213" t="s">
        <v>883</v>
      </c>
      <c r="J614" s="17" t="s">
        <v>1868</v>
      </c>
      <c r="K614" s="213" t="s">
        <v>1386</v>
      </c>
      <c r="L614" s="214" t="s">
        <v>1387</v>
      </c>
      <c r="M614" s="213" t="s">
        <v>1724</v>
      </c>
      <c r="N614" s="213"/>
      <c r="O614" s="17" t="s">
        <v>1899</v>
      </c>
      <c r="P614" s="17" t="s">
        <v>1900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1716</v>
      </c>
      <c r="B615" s="213" t="s">
        <v>1728</v>
      </c>
      <c r="C615" s="213" t="s">
        <v>2134</v>
      </c>
      <c r="D615" s="213" t="s">
        <v>2123</v>
      </c>
      <c r="E615" s="18" t="s">
        <v>1572</v>
      </c>
      <c r="F615" s="213" t="s">
        <v>972</v>
      </c>
      <c r="G615" s="213" t="s">
        <v>883</v>
      </c>
      <c r="H615" s="18" t="s">
        <v>863</v>
      </c>
      <c r="I615" s="213" t="s">
        <v>883</v>
      </c>
      <c r="J615" s="18" t="s">
        <v>1723</v>
      </c>
      <c r="K615" s="213" t="s">
        <v>1386</v>
      </c>
      <c r="L615" s="214" t="s">
        <v>1387</v>
      </c>
      <c r="M615" s="213" t="s">
        <v>1727</v>
      </c>
      <c r="N615" s="213"/>
      <c r="O615" s="18" t="s">
        <v>1789</v>
      </c>
      <c r="P615" s="18" t="s">
        <v>1790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1716</v>
      </c>
      <c r="B616" s="213" t="s">
        <v>1728</v>
      </c>
      <c r="C616" s="213" t="s">
        <v>2134</v>
      </c>
      <c r="D616" s="213" t="s">
        <v>2123</v>
      </c>
      <c r="E616" s="18" t="s">
        <v>1572</v>
      </c>
      <c r="F616" s="213" t="s">
        <v>972</v>
      </c>
      <c r="G616" s="213" t="s">
        <v>883</v>
      </c>
      <c r="H616" s="18" t="s">
        <v>864</v>
      </c>
      <c r="I616" s="213" t="s">
        <v>883</v>
      </c>
      <c r="J616" s="17" t="s">
        <v>1868</v>
      </c>
      <c r="K616" s="213" t="s">
        <v>1386</v>
      </c>
      <c r="L616" s="214" t="s">
        <v>1387</v>
      </c>
      <c r="M616" s="213" t="s">
        <v>1724</v>
      </c>
      <c r="N616" s="213"/>
      <c r="O616" s="17" t="s">
        <v>1901</v>
      </c>
      <c r="P616" s="17" t="s">
        <v>1902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1716</v>
      </c>
      <c r="B617" s="213" t="s">
        <v>1728</v>
      </c>
      <c r="C617" s="213" t="s">
        <v>2134</v>
      </c>
      <c r="D617" s="213" t="s">
        <v>2123</v>
      </c>
      <c r="E617" s="18" t="s">
        <v>1572</v>
      </c>
      <c r="F617" s="213" t="s">
        <v>972</v>
      </c>
      <c r="G617" s="213" t="s">
        <v>883</v>
      </c>
      <c r="H617" s="18" t="s">
        <v>864</v>
      </c>
      <c r="I617" s="213" t="s">
        <v>883</v>
      </c>
      <c r="J617" s="18" t="s">
        <v>1723</v>
      </c>
      <c r="K617" s="213" t="s">
        <v>1386</v>
      </c>
      <c r="L617" s="214" t="s">
        <v>1387</v>
      </c>
      <c r="M617" s="213" t="s">
        <v>1727</v>
      </c>
      <c r="N617" s="213"/>
      <c r="O617" s="18" t="s">
        <v>1793</v>
      </c>
      <c r="P617" s="18" t="s">
        <v>1794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1716</v>
      </c>
      <c r="B618" s="213" t="s">
        <v>1728</v>
      </c>
      <c r="C618" s="213" t="s">
        <v>2134</v>
      </c>
      <c r="D618" s="213" t="s">
        <v>2123</v>
      </c>
      <c r="E618" s="18" t="s">
        <v>1572</v>
      </c>
      <c r="F618" s="213" t="s">
        <v>972</v>
      </c>
      <c r="G618" s="213" t="s">
        <v>883</v>
      </c>
      <c r="H618" s="18" t="s">
        <v>865</v>
      </c>
      <c r="I618" s="213" t="s">
        <v>883</v>
      </c>
      <c r="J618" s="17" t="s">
        <v>1868</v>
      </c>
      <c r="K618" s="213" t="s">
        <v>1386</v>
      </c>
      <c r="L618" s="214" t="s">
        <v>1387</v>
      </c>
      <c r="M618" s="213" t="s">
        <v>1724</v>
      </c>
      <c r="N618" s="213"/>
      <c r="O618" s="17" t="s">
        <v>1903</v>
      </c>
      <c r="P618" s="17" t="s">
        <v>1904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1716</v>
      </c>
      <c r="B619" s="213" t="s">
        <v>1728</v>
      </c>
      <c r="C619" s="213" t="s">
        <v>2134</v>
      </c>
      <c r="D619" s="213" t="s">
        <v>2123</v>
      </c>
      <c r="E619" s="18" t="s">
        <v>1572</v>
      </c>
      <c r="F619" s="213" t="s">
        <v>972</v>
      </c>
      <c r="G619" s="213" t="s">
        <v>883</v>
      </c>
      <c r="H619" s="18" t="s">
        <v>865</v>
      </c>
      <c r="I619" s="213" t="s">
        <v>883</v>
      </c>
      <c r="J619" s="18" t="s">
        <v>1723</v>
      </c>
      <c r="K619" s="213" t="s">
        <v>1386</v>
      </c>
      <c r="L619" s="214" t="s">
        <v>1387</v>
      </c>
      <c r="M619" s="213" t="s">
        <v>1727</v>
      </c>
      <c r="N619" s="213"/>
      <c r="O619" s="18" t="s">
        <v>1797</v>
      </c>
      <c r="P619" s="18" t="s">
        <v>1798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1716</v>
      </c>
      <c r="B620" s="213" t="s">
        <v>1728</v>
      </c>
      <c r="C620" s="213" t="s">
        <v>2134</v>
      </c>
      <c r="D620" s="213" t="s">
        <v>2123</v>
      </c>
      <c r="E620" s="18" t="s">
        <v>1572</v>
      </c>
      <c r="F620" s="213" t="s">
        <v>972</v>
      </c>
      <c r="G620" s="213" t="s">
        <v>883</v>
      </c>
      <c r="H620" s="18" t="s">
        <v>866</v>
      </c>
      <c r="I620" s="213" t="s">
        <v>883</v>
      </c>
      <c r="J620" s="17" t="s">
        <v>1868</v>
      </c>
      <c r="K620" s="213" t="s">
        <v>1386</v>
      </c>
      <c r="L620" s="214" t="s">
        <v>1387</v>
      </c>
      <c r="M620" s="213" t="s">
        <v>1724</v>
      </c>
      <c r="N620" s="213"/>
      <c r="O620" s="17" t="s">
        <v>1907</v>
      </c>
      <c r="P620" s="17" t="s">
        <v>1908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1716</v>
      </c>
      <c r="B621" s="213" t="s">
        <v>1728</v>
      </c>
      <c r="C621" s="213" t="s">
        <v>2134</v>
      </c>
      <c r="D621" s="213" t="s">
        <v>2123</v>
      </c>
      <c r="E621" s="18" t="s">
        <v>1572</v>
      </c>
      <c r="F621" s="213" t="s">
        <v>972</v>
      </c>
      <c r="G621" s="213" t="s">
        <v>883</v>
      </c>
      <c r="H621" s="18" t="s">
        <v>866</v>
      </c>
      <c r="I621" s="213" t="s">
        <v>883</v>
      </c>
      <c r="J621" s="18" t="s">
        <v>1723</v>
      </c>
      <c r="K621" s="213" t="s">
        <v>1386</v>
      </c>
      <c r="L621" s="214" t="s">
        <v>1387</v>
      </c>
      <c r="M621" s="213" t="s">
        <v>1727</v>
      </c>
      <c r="N621" s="213"/>
      <c r="O621" s="18" t="s">
        <v>1805</v>
      </c>
      <c r="P621" s="18" t="s">
        <v>1806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1716</v>
      </c>
      <c r="B622" s="213" t="s">
        <v>1728</v>
      </c>
      <c r="C622" s="213" t="s">
        <v>2134</v>
      </c>
      <c r="D622" s="213" t="s">
        <v>2123</v>
      </c>
      <c r="E622" s="18" t="s">
        <v>1572</v>
      </c>
      <c r="F622" s="213" t="s">
        <v>972</v>
      </c>
      <c r="G622" s="213" t="s">
        <v>883</v>
      </c>
      <c r="H622" s="18" t="s">
        <v>867</v>
      </c>
      <c r="I622" s="213" t="s">
        <v>883</v>
      </c>
      <c r="J622" s="17" t="s">
        <v>1868</v>
      </c>
      <c r="K622" s="213" t="s">
        <v>1386</v>
      </c>
      <c r="L622" s="214" t="s">
        <v>1387</v>
      </c>
      <c r="M622" s="213" t="s">
        <v>1724</v>
      </c>
      <c r="N622" s="213"/>
      <c r="O622" s="17" t="s">
        <v>1909</v>
      </c>
      <c r="P622" s="17" t="s">
        <v>1910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1716</v>
      </c>
      <c r="B623" s="213" t="s">
        <v>1728</v>
      </c>
      <c r="C623" s="213" t="s">
        <v>2134</v>
      </c>
      <c r="D623" s="213" t="s">
        <v>2123</v>
      </c>
      <c r="E623" s="18" t="s">
        <v>1572</v>
      </c>
      <c r="F623" s="213" t="s">
        <v>972</v>
      </c>
      <c r="G623" s="213" t="s">
        <v>883</v>
      </c>
      <c r="H623" s="18" t="s">
        <v>867</v>
      </c>
      <c r="I623" s="213" t="s">
        <v>883</v>
      </c>
      <c r="J623" s="18" t="s">
        <v>1723</v>
      </c>
      <c r="K623" s="213" t="s">
        <v>1386</v>
      </c>
      <c r="L623" s="214" t="s">
        <v>1387</v>
      </c>
      <c r="M623" s="213" t="s">
        <v>1727</v>
      </c>
      <c r="N623" s="213"/>
      <c r="O623" s="18" t="s">
        <v>1809</v>
      </c>
      <c r="P623" s="18" t="s">
        <v>1810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1716</v>
      </c>
      <c r="B624" s="213" t="s">
        <v>1728</v>
      </c>
      <c r="C624" s="213" t="s">
        <v>2134</v>
      </c>
      <c r="D624" s="213" t="s">
        <v>2123</v>
      </c>
      <c r="E624" s="18" t="s">
        <v>1572</v>
      </c>
      <c r="F624" s="213" t="s">
        <v>972</v>
      </c>
      <c r="G624" s="213" t="s">
        <v>883</v>
      </c>
      <c r="H624" s="18" t="s">
        <v>868</v>
      </c>
      <c r="I624" s="213" t="s">
        <v>883</v>
      </c>
      <c r="J624" s="17" t="s">
        <v>1868</v>
      </c>
      <c r="K624" s="213" t="s">
        <v>1386</v>
      </c>
      <c r="L624" s="214" t="s">
        <v>1387</v>
      </c>
      <c r="M624" s="213" t="s">
        <v>1724</v>
      </c>
      <c r="N624" s="213"/>
      <c r="O624" s="17" t="s">
        <v>1913</v>
      </c>
      <c r="P624" s="17" t="s">
        <v>1914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1716</v>
      </c>
      <c r="B625" s="213" t="s">
        <v>1728</v>
      </c>
      <c r="C625" s="213" t="s">
        <v>2134</v>
      </c>
      <c r="D625" s="213" t="s">
        <v>2123</v>
      </c>
      <c r="E625" s="18" t="s">
        <v>1572</v>
      </c>
      <c r="F625" s="213" t="s">
        <v>972</v>
      </c>
      <c r="G625" s="213" t="s">
        <v>883</v>
      </c>
      <c r="H625" s="18" t="s">
        <v>868</v>
      </c>
      <c r="I625" s="213" t="s">
        <v>883</v>
      </c>
      <c r="J625" s="18" t="s">
        <v>1723</v>
      </c>
      <c r="K625" s="213" t="s">
        <v>1386</v>
      </c>
      <c r="L625" s="214" t="s">
        <v>1387</v>
      </c>
      <c r="M625" s="213" t="s">
        <v>1727</v>
      </c>
      <c r="N625" s="213"/>
      <c r="O625" s="18" t="s">
        <v>1817</v>
      </c>
      <c r="P625" s="18" t="s">
        <v>1818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1716</v>
      </c>
      <c r="B626" s="213" t="s">
        <v>1728</v>
      </c>
      <c r="C626" s="213" t="s">
        <v>2134</v>
      </c>
      <c r="D626" s="213" t="s">
        <v>2123</v>
      </c>
      <c r="E626" s="18" t="s">
        <v>1572</v>
      </c>
      <c r="F626" s="213" t="s">
        <v>972</v>
      </c>
      <c r="G626" s="213" t="s">
        <v>883</v>
      </c>
      <c r="H626" s="18" t="s">
        <v>869</v>
      </c>
      <c r="I626" s="213" t="s">
        <v>883</v>
      </c>
      <c r="J626" s="17" t="s">
        <v>1868</v>
      </c>
      <c r="K626" s="213" t="s">
        <v>1386</v>
      </c>
      <c r="L626" s="214" t="s">
        <v>1387</v>
      </c>
      <c r="M626" s="213" t="s">
        <v>1724</v>
      </c>
      <c r="N626" s="213"/>
      <c r="O626" s="17" t="s">
        <v>1915</v>
      </c>
      <c r="P626" s="17" t="s">
        <v>1916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1716</v>
      </c>
      <c r="B627" s="213" t="s">
        <v>1728</v>
      </c>
      <c r="C627" s="213" t="s">
        <v>2134</v>
      </c>
      <c r="D627" s="213" t="s">
        <v>2123</v>
      </c>
      <c r="E627" s="18" t="s">
        <v>1572</v>
      </c>
      <c r="F627" s="213" t="s">
        <v>972</v>
      </c>
      <c r="G627" s="213" t="s">
        <v>883</v>
      </c>
      <c r="H627" s="18" t="s">
        <v>869</v>
      </c>
      <c r="I627" s="213" t="s">
        <v>883</v>
      </c>
      <c r="J627" s="18" t="s">
        <v>1723</v>
      </c>
      <c r="K627" s="213" t="s">
        <v>1386</v>
      </c>
      <c r="L627" s="214" t="s">
        <v>1387</v>
      </c>
      <c r="M627" s="213" t="s">
        <v>1727</v>
      </c>
      <c r="N627" s="213"/>
      <c r="O627" s="18" t="s">
        <v>1821</v>
      </c>
      <c r="P627" s="18" t="s">
        <v>1822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1716</v>
      </c>
      <c r="B628" s="213" t="s">
        <v>1728</v>
      </c>
      <c r="C628" s="213" t="s">
        <v>2134</v>
      </c>
      <c r="D628" s="213" t="s">
        <v>2123</v>
      </c>
      <c r="E628" s="18" t="s">
        <v>1572</v>
      </c>
      <c r="F628" s="213" t="s">
        <v>972</v>
      </c>
      <c r="G628" s="213" t="s">
        <v>883</v>
      </c>
      <c r="H628" s="18" t="s">
        <v>843</v>
      </c>
      <c r="I628" s="213" t="s">
        <v>883</v>
      </c>
      <c r="J628" s="17" t="s">
        <v>1868</v>
      </c>
      <c r="K628" s="213" t="s">
        <v>1386</v>
      </c>
      <c r="L628" s="214" t="s">
        <v>1387</v>
      </c>
      <c r="M628" s="213" t="s">
        <v>1724</v>
      </c>
      <c r="N628" s="213"/>
      <c r="O628" s="17" t="s">
        <v>1917</v>
      </c>
      <c r="P628" s="17" t="s">
        <v>1918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1716</v>
      </c>
      <c r="B629" s="213" t="s">
        <v>1728</v>
      </c>
      <c r="C629" s="213" t="s">
        <v>2134</v>
      </c>
      <c r="D629" s="213" t="s">
        <v>2123</v>
      </c>
      <c r="E629" s="18" t="s">
        <v>1572</v>
      </c>
      <c r="F629" s="213" t="s">
        <v>972</v>
      </c>
      <c r="G629" s="213" t="s">
        <v>883</v>
      </c>
      <c r="H629" s="18" t="s">
        <v>843</v>
      </c>
      <c r="I629" s="213" t="s">
        <v>883</v>
      </c>
      <c r="J629" s="18" t="s">
        <v>1723</v>
      </c>
      <c r="K629" s="213" t="s">
        <v>1386</v>
      </c>
      <c r="L629" s="214" t="s">
        <v>1387</v>
      </c>
      <c r="M629" s="213" t="s">
        <v>1727</v>
      </c>
      <c r="N629" s="213"/>
      <c r="O629" s="18" t="s">
        <v>1825</v>
      </c>
      <c r="P629" s="18" t="s">
        <v>1826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1716</v>
      </c>
      <c r="B630" s="213" t="s">
        <v>1728</v>
      </c>
      <c r="C630" s="213" t="s">
        <v>2134</v>
      </c>
      <c r="D630" s="213" t="s">
        <v>2123</v>
      </c>
      <c r="E630" s="18" t="s">
        <v>1572</v>
      </c>
      <c r="F630" s="213" t="s">
        <v>972</v>
      </c>
      <c r="G630" s="213" t="s">
        <v>883</v>
      </c>
      <c r="H630" s="18" t="s">
        <v>858</v>
      </c>
      <c r="I630" s="213" t="s">
        <v>883</v>
      </c>
      <c r="J630" s="17" t="s">
        <v>1868</v>
      </c>
      <c r="K630" s="213" t="s">
        <v>1386</v>
      </c>
      <c r="L630" s="214" t="s">
        <v>1387</v>
      </c>
      <c r="M630" s="213" t="s">
        <v>1724</v>
      </c>
      <c r="N630" s="213"/>
      <c r="O630" s="17" t="s">
        <v>1887</v>
      </c>
      <c r="P630" s="17" t="s">
        <v>1888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1716</v>
      </c>
      <c r="B631" s="213" t="s">
        <v>1728</v>
      </c>
      <c r="C631" s="213" t="s">
        <v>2134</v>
      </c>
      <c r="D631" s="213" t="s">
        <v>2123</v>
      </c>
      <c r="E631" s="18" t="s">
        <v>1572</v>
      </c>
      <c r="F631" s="213" t="s">
        <v>972</v>
      </c>
      <c r="G631" s="213" t="s">
        <v>883</v>
      </c>
      <c r="H631" s="18" t="s">
        <v>858</v>
      </c>
      <c r="I631" s="213" t="s">
        <v>883</v>
      </c>
      <c r="J631" s="18" t="s">
        <v>1723</v>
      </c>
      <c r="K631" s="213" t="s">
        <v>1386</v>
      </c>
      <c r="L631" s="214" t="s">
        <v>1387</v>
      </c>
      <c r="M631" s="213" t="s">
        <v>1727</v>
      </c>
      <c r="N631" s="213"/>
      <c r="O631" s="18" t="s">
        <v>1765</v>
      </c>
      <c r="P631" s="18" t="s">
        <v>1766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1716</v>
      </c>
      <c r="B632" s="213" t="s">
        <v>1728</v>
      </c>
      <c r="C632" s="213" t="s">
        <v>2134</v>
      </c>
      <c r="D632" s="213" t="s">
        <v>2123</v>
      </c>
      <c r="E632" s="18" t="s">
        <v>1572</v>
      </c>
      <c r="F632" s="213" t="s">
        <v>972</v>
      </c>
      <c r="G632" s="213" t="s">
        <v>883</v>
      </c>
      <c r="H632" s="18" t="s">
        <v>859</v>
      </c>
      <c r="I632" s="213" t="s">
        <v>883</v>
      </c>
      <c r="J632" s="17" t="s">
        <v>1868</v>
      </c>
      <c r="K632" s="213" t="s">
        <v>1386</v>
      </c>
      <c r="L632" s="214" t="s">
        <v>1387</v>
      </c>
      <c r="M632" s="213" t="s">
        <v>1724</v>
      </c>
      <c r="N632" s="213"/>
      <c r="O632" s="17" t="s">
        <v>1889</v>
      </c>
      <c r="P632" s="17" t="s">
        <v>1890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1716</v>
      </c>
      <c r="B633" s="213" t="s">
        <v>1728</v>
      </c>
      <c r="C633" s="213" t="s">
        <v>2134</v>
      </c>
      <c r="D633" s="213" t="s">
        <v>2123</v>
      </c>
      <c r="E633" s="18" t="s">
        <v>1572</v>
      </c>
      <c r="F633" s="213" t="s">
        <v>972</v>
      </c>
      <c r="G633" s="213" t="s">
        <v>883</v>
      </c>
      <c r="H633" s="18" t="s">
        <v>859</v>
      </c>
      <c r="I633" s="213" t="s">
        <v>883</v>
      </c>
      <c r="J633" s="18" t="s">
        <v>1723</v>
      </c>
      <c r="K633" s="213" t="s">
        <v>1386</v>
      </c>
      <c r="L633" s="214" t="s">
        <v>1387</v>
      </c>
      <c r="M633" s="213" t="s">
        <v>1727</v>
      </c>
      <c r="N633" s="213"/>
      <c r="O633" s="18" t="s">
        <v>1769</v>
      </c>
      <c r="P633" s="18" t="s">
        <v>1770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1716</v>
      </c>
      <c r="B634" s="213" t="s">
        <v>1728</v>
      </c>
      <c r="C634" s="213" t="s">
        <v>2134</v>
      </c>
      <c r="D634" s="213" t="s">
        <v>2123</v>
      </c>
      <c r="E634" s="18" t="s">
        <v>1572</v>
      </c>
      <c r="F634" s="213" t="s">
        <v>972</v>
      </c>
      <c r="G634" s="213" t="s">
        <v>883</v>
      </c>
      <c r="H634" s="18" t="s">
        <v>860</v>
      </c>
      <c r="I634" s="213" t="s">
        <v>883</v>
      </c>
      <c r="J634" s="17" t="s">
        <v>1868</v>
      </c>
      <c r="K634" s="213" t="s">
        <v>1386</v>
      </c>
      <c r="L634" s="214" t="s">
        <v>1387</v>
      </c>
      <c r="M634" s="213" t="s">
        <v>1724</v>
      </c>
      <c r="N634" s="213"/>
      <c r="O634" s="17" t="s">
        <v>1891</v>
      </c>
      <c r="P634" s="17" t="s">
        <v>1892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1716</v>
      </c>
      <c r="B635" s="213" t="s">
        <v>1728</v>
      </c>
      <c r="C635" s="213" t="s">
        <v>2134</v>
      </c>
      <c r="D635" s="213" t="s">
        <v>2123</v>
      </c>
      <c r="E635" s="18" t="s">
        <v>1572</v>
      </c>
      <c r="F635" s="213" t="s">
        <v>972</v>
      </c>
      <c r="G635" s="213" t="s">
        <v>883</v>
      </c>
      <c r="H635" s="18" t="s">
        <v>860</v>
      </c>
      <c r="I635" s="213" t="s">
        <v>883</v>
      </c>
      <c r="J635" s="18" t="s">
        <v>1723</v>
      </c>
      <c r="K635" s="213" t="s">
        <v>1386</v>
      </c>
      <c r="L635" s="214" t="s">
        <v>1387</v>
      </c>
      <c r="M635" s="213" t="s">
        <v>1727</v>
      </c>
      <c r="N635" s="213"/>
      <c r="O635" s="18" t="s">
        <v>1773</v>
      </c>
      <c r="P635" s="18" t="s">
        <v>1774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1716</v>
      </c>
      <c r="B636" s="213" t="s">
        <v>1728</v>
      </c>
      <c r="C636" s="213" t="s">
        <v>2134</v>
      </c>
      <c r="D636" s="213" t="s">
        <v>2123</v>
      </c>
      <c r="E636" s="18" t="s">
        <v>1572</v>
      </c>
      <c r="F636" s="213" t="s">
        <v>972</v>
      </c>
      <c r="G636" s="213" t="s">
        <v>883</v>
      </c>
      <c r="H636" s="18" t="s">
        <v>819</v>
      </c>
      <c r="I636" s="213" t="s">
        <v>883</v>
      </c>
      <c r="J636" s="17" t="s">
        <v>1868</v>
      </c>
      <c r="K636" s="213" t="s">
        <v>1386</v>
      </c>
      <c r="L636" s="214" t="s">
        <v>1387</v>
      </c>
      <c r="M636" s="213" t="s">
        <v>1724</v>
      </c>
      <c r="N636" s="213"/>
      <c r="O636" s="17" t="s">
        <v>1893</v>
      </c>
      <c r="P636" s="17" t="s">
        <v>1894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1716</v>
      </c>
      <c r="B637" s="213" t="s">
        <v>1728</v>
      </c>
      <c r="C637" s="213" t="s">
        <v>2134</v>
      </c>
      <c r="D637" s="213" t="s">
        <v>2123</v>
      </c>
      <c r="E637" s="18" t="s">
        <v>1572</v>
      </c>
      <c r="F637" s="213" t="s">
        <v>972</v>
      </c>
      <c r="G637" s="213" t="s">
        <v>883</v>
      </c>
      <c r="H637" s="18" t="s">
        <v>819</v>
      </c>
      <c r="I637" s="213" t="s">
        <v>883</v>
      </c>
      <c r="J637" s="18" t="s">
        <v>1723</v>
      </c>
      <c r="K637" s="213" t="s">
        <v>1386</v>
      </c>
      <c r="L637" s="214" t="s">
        <v>1387</v>
      </c>
      <c r="M637" s="213" t="s">
        <v>1727</v>
      </c>
      <c r="N637" s="213"/>
      <c r="O637" s="18" t="s">
        <v>1777</v>
      </c>
      <c r="P637" s="18" t="s">
        <v>1778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1716</v>
      </c>
      <c r="B638" s="213" t="s">
        <v>1728</v>
      </c>
      <c r="C638" s="213" t="s">
        <v>2134</v>
      </c>
      <c r="D638" s="213" t="s">
        <v>2123</v>
      </c>
      <c r="E638" s="18" t="s">
        <v>1572</v>
      </c>
      <c r="F638" s="213" t="s">
        <v>972</v>
      </c>
      <c r="G638" s="213" t="s">
        <v>883</v>
      </c>
      <c r="H638" s="18" t="s">
        <v>861</v>
      </c>
      <c r="I638" s="213" t="s">
        <v>883</v>
      </c>
      <c r="J638" s="17" t="s">
        <v>1868</v>
      </c>
      <c r="K638" s="213" t="s">
        <v>1386</v>
      </c>
      <c r="L638" s="214" t="s">
        <v>1387</v>
      </c>
      <c r="M638" s="213" t="s">
        <v>1724</v>
      </c>
      <c r="N638" s="213"/>
      <c r="O638" s="17" t="s">
        <v>1895</v>
      </c>
      <c r="P638" s="17" t="s">
        <v>1896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1716</v>
      </c>
      <c r="B639" s="213" t="s">
        <v>1728</v>
      </c>
      <c r="C639" s="213" t="s">
        <v>2134</v>
      </c>
      <c r="D639" s="213" t="s">
        <v>2123</v>
      </c>
      <c r="E639" s="18" t="s">
        <v>1572</v>
      </c>
      <c r="F639" s="213" t="s">
        <v>972</v>
      </c>
      <c r="G639" s="213" t="s">
        <v>883</v>
      </c>
      <c r="H639" s="18" t="s">
        <v>861</v>
      </c>
      <c r="I639" s="213" t="s">
        <v>883</v>
      </c>
      <c r="J639" s="18" t="s">
        <v>1723</v>
      </c>
      <c r="K639" s="213" t="s">
        <v>1386</v>
      </c>
      <c r="L639" s="214" t="s">
        <v>1387</v>
      </c>
      <c r="M639" s="213" t="s">
        <v>1727</v>
      </c>
      <c r="N639" s="213"/>
      <c r="O639" s="18" t="s">
        <v>1781</v>
      </c>
      <c r="P639" s="18" t="s">
        <v>1782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1716</v>
      </c>
      <c r="B640" s="213" t="s">
        <v>1728</v>
      </c>
      <c r="C640" s="213" t="s">
        <v>2134</v>
      </c>
      <c r="D640" s="213" t="s">
        <v>2123</v>
      </c>
      <c r="E640" s="18" t="s">
        <v>1572</v>
      </c>
      <c r="F640" s="213" t="s">
        <v>972</v>
      </c>
      <c r="G640" s="213" t="s">
        <v>883</v>
      </c>
      <c r="H640" s="18" t="s">
        <v>862</v>
      </c>
      <c r="I640" s="213" t="s">
        <v>883</v>
      </c>
      <c r="J640" s="17" t="s">
        <v>1868</v>
      </c>
      <c r="K640" s="213" t="s">
        <v>1386</v>
      </c>
      <c r="L640" s="214" t="s">
        <v>1387</v>
      </c>
      <c r="M640" s="213" t="s">
        <v>1724</v>
      </c>
      <c r="N640" s="213"/>
      <c r="O640" s="17" t="s">
        <v>1897</v>
      </c>
      <c r="P640" s="17" t="s">
        <v>1898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1716</v>
      </c>
      <c r="B641" s="213" t="s">
        <v>1728</v>
      </c>
      <c r="C641" s="213" t="s">
        <v>2134</v>
      </c>
      <c r="D641" s="213" t="s">
        <v>2123</v>
      </c>
      <c r="E641" s="18" t="s">
        <v>1572</v>
      </c>
      <c r="F641" s="213" t="s">
        <v>972</v>
      </c>
      <c r="G641" s="213" t="s">
        <v>883</v>
      </c>
      <c r="H641" s="18" t="s">
        <v>862</v>
      </c>
      <c r="I641" s="213" t="s">
        <v>883</v>
      </c>
      <c r="J641" s="18" t="s">
        <v>1723</v>
      </c>
      <c r="K641" s="213" t="s">
        <v>1386</v>
      </c>
      <c r="L641" s="214" t="s">
        <v>1387</v>
      </c>
      <c r="M641" s="213" t="s">
        <v>1727</v>
      </c>
      <c r="N641" s="213"/>
      <c r="O641" s="18" t="s">
        <v>1785</v>
      </c>
      <c r="P641" s="18" t="s">
        <v>1786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1716</v>
      </c>
      <c r="B642" s="213" t="s">
        <v>1728</v>
      </c>
      <c r="C642" s="213" t="s">
        <v>2134</v>
      </c>
      <c r="D642" s="213" t="s">
        <v>2123</v>
      </c>
      <c r="E642" s="18" t="s">
        <v>1572</v>
      </c>
      <c r="F642" s="213" t="s">
        <v>972</v>
      </c>
      <c r="G642" s="213" t="s">
        <v>883</v>
      </c>
      <c r="H642" s="18" t="s">
        <v>870</v>
      </c>
      <c r="I642" s="213" t="s">
        <v>883</v>
      </c>
      <c r="J642" s="17" t="s">
        <v>1868</v>
      </c>
      <c r="K642" s="213" t="s">
        <v>1386</v>
      </c>
      <c r="L642" s="214" t="s">
        <v>1387</v>
      </c>
      <c r="M642" s="213" t="s">
        <v>1724</v>
      </c>
      <c r="N642" s="213"/>
      <c r="O642" s="17" t="s">
        <v>1919</v>
      </c>
      <c r="P642" s="17" t="s">
        <v>1920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1716</v>
      </c>
      <c r="B643" s="213" t="s">
        <v>1728</v>
      </c>
      <c r="C643" s="213" t="s">
        <v>2134</v>
      </c>
      <c r="D643" s="213" t="s">
        <v>2123</v>
      </c>
      <c r="E643" s="18" t="s">
        <v>1572</v>
      </c>
      <c r="F643" s="213" t="s">
        <v>972</v>
      </c>
      <c r="G643" s="213" t="s">
        <v>883</v>
      </c>
      <c r="H643" s="18" t="s">
        <v>870</v>
      </c>
      <c r="I643" s="213" t="s">
        <v>883</v>
      </c>
      <c r="J643" s="18" t="s">
        <v>1723</v>
      </c>
      <c r="K643" s="213" t="s">
        <v>1386</v>
      </c>
      <c r="L643" s="214" t="s">
        <v>1387</v>
      </c>
      <c r="M643" s="213" t="s">
        <v>1727</v>
      </c>
      <c r="N643" s="213"/>
      <c r="O643" s="18" t="s">
        <v>1829</v>
      </c>
      <c r="P643" s="18" t="s">
        <v>1830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1716</v>
      </c>
      <c r="B644" s="213" t="s">
        <v>1728</v>
      </c>
      <c r="C644" s="213" t="s">
        <v>2134</v>
      </c>
      <c r="D644" s="213" t="s">
        <v>2123</v>
      </c>
      <c r="E644" s="18" t="s">
        <v>1572</v>
      </c>
      <c r="F644" s="213" t="s">
        <v>972</v>
      </c>
      <c r="G644" s="213" t="s">
        <v>883</v>
      </c>
      <c r="H644" s="18" t="s">
        <v>871</v>
      </c>
      <c r="I644" s="213" t="s">
        <v>883</v>
      </c>
      <c r="J644" s="17" t="s">
        <v>1868</v>
      </c>
      <c r="K644" s="213" t="s">
        <v>1386</v>
      </c>
      <c r="L644" s="214" t="s">
        <v>1387</v>
      </c>
      <c r="M644" s="213" t="s">
        <v>1724</v>
      </c>
      <c r="N644" s="213"/>
      <c r="O644" s="17" t="s">
        <v>1921</v>
      </c>
      <c r="P644" s="17" t="s">
        <v>1922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1716</v>
      </c>
      <c r="B645" s="213" t="s">
        <v>1728</v>
      </c>
      <c r="C645" s="213" t="s">
        <v>2134</v>
      </c>
      <c r="D645" s="213" t="s">
        <v>2123</v>
      </c>
      <c r="E645" s="18" t="s">
        <v>1572</v>
      </c>
      <c r="F645" s="213" t="s">
        <v>972</v>
      </c>
      <c r="G645" s="213" t="s">
        <v>883</v>
      </c>
      <c r="H645" s="18" t="s">
        <v>871</v>
      </c>
      <c r="I645" s="213" t="s">
        <v>883</v>
      </c>
      <c r="J645" s="18" t="s">
        <v>1723</v>
      </c>
      <c r="K645" s="213" t="s">
        <v>1386</v>
      </c>
      <c r="L645" s="214" t="s">
        <v>1387</v>
      </c>
      <c r="M645" s="213" t="s">
        <v>1727</v>
      </c>
      <c r="N645" s="213"/>
      <c r="O645" s="18" t="s">
        <v>1833</v>
      </c>
      <c r="P645" s="18" t="s">
        <v>1834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1716</v>
      </c>
      <c r="B646" s="213" t="s">
        <v>1728</v>
      </c>
      <c r="C646" s="213" t="s">
        <v>2134</v>
      </c>
      <c r="D646" s="213" t="s">
        <v>2123</v>
      </c>
      <c r="E646" s="18" t="s">
        <v>1572</v>
      </c>
      <c r="F646" s="213" t="s">
        <v>972</v>
      </c>
      <c r="G646" s="213" t="s">
        <v>883</v>
      </c>
      <c r="H646" s="18" t="s">
        <v>872</v>
      </c>
      <c r="I646" s="213" t="s">
        <v>883</v>
      </c>
      <c r="J646" s="17" t="s">
        <v>1868</v>
      </c>
      <c r="K646" s="213" t="s">
        <v>1386</v>
      </c>
      <c r="L646" s="214" t="s">
        <v>1387</v>
      </c>
      <c r="M646" s="213" t="s">
        <v>1724</v>
      </c>
      <c r="N646" s="213"/>
      <c r="O646" s="17" t="s">
        <v>1923</v>
      </c>
      <c r="P646" s="17" t="s">
        <v>1924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8" t="s">
        <v>1716</v>
      </c>
      <c r="B647" s="213" t="s">
        <v>1728</v>
      </c>
      <c r="C647" s="213" t="s">
        <v>2134</v>
      </c>
      <c r="D647" s="213" t="s">
        <v>2123</v>
      </c>
      <c r="E647" s="18" t="s">
        <v>1572</v>
      </c>
      <c r="F647" s="213" t="s">
        <v>972</v>
      </c>
      <c r="G647" s="213" t="s">
        <v>883</v>
      </c>
      <c r="H647" s="18" t="s">
        <v>872</v>
      </c>
      <c r="I647" s="213" t="s">
        <v>883</v>
      </c>
      <c r="J647" s="18" t="s">
        <v>1723</v>
      </c>
      <c r="K647" s="213" t="s">
        <v>1386</v>
      </c>
      <c r="L647" s="214" t="s">
        <v>1387</v>
      </c>
      <c r="M647" s="213" t="s">
        <v>1727</v>
      </c>
      <c r="N647" s="213"/>
      <c r="O647" s="18" t="s">
        <v>1837</v>
      </c>
      <c r="P647" s="18" t="s">
        <v>1838</v>
      </c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8" t="s">
        <v>1716</v>
      </c>
      <c r="B648" s="213" t="s">
        <v>1728</v>
      </c>
      <c r="C648" s="213" t="s">
        <v>2134</v>
      </c>
      <c r="D648" s="213" t="s">
        <v>2123</v>
      </c>
      <c r="E648" s="18" t="s">
        <v>1572</v>
      </c>
      <c r="F648" s="213" t="s">
        <v>972</v>
      </c>
      <c r="G648" s="213" t="s">
        <v>883</v>
      </c>
      <c r="H648" s="18" t="s">
        <v>873</v>
      </c>
      <c r="I648" s="213" t="s">
        <v>883</v>
      </c>
      <c r="J648" s="17" t="s">
        <v>1868</v>
      </c>
      <c r="K648" s="213" t="s">
        <v>1386</v>
      </c>
      <c r="L648" s="214" t="s">
        <v>1387</v>
      </c>
      <c r="M648" s="213" t="s">
        <v>1724</v>
      </c>
      <c r="N648" s="213"/>
      <c r="O648" s="17" t="s">
        <v>1925</v>
      </c>
      <c r="P648" s="17" t="s">
        <v>1926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8" t="s">
        <v>1716</v>
      </c>
      <c r="B649" s="213" t="s">
        <v>1728</v>
      </c>
      <c r="C649" s="213" t="s">
        <v>2134</v>
      </c>
      <c r="D649" s="213" t="s">
        <v>2123</v>
      </c>
      <c r="E649" s="18" t="s">
        <v>1572</v>
      </c>
      <c r="F649" s="213" t="s">
        <v>972</v>
      </c>
      <c r="G649" s="213" t="s">
        <v>883</v>
      </c>
      <c r="H649" s="18" t="s">
        <v>873</v>
      </c>
      <c r="I649" s="213" t="s">
        <v>883</v>
      </c>
      <c r="J649" s="18" t="s">
        <v>1723</v>
      </c>
      <c r="K649" s="213" t="s">
        <v>1386</v>
      </c>
      <c r="L649" s="214" t="s">
        <v>1387</v>
      </c>
      <c r="M649" s="213" t="s">
        <v>1727</v>
      </c>
      <c r="N649" s="213"/>
      <c r="O649" s="18" t="s">
        <v>1841</v>
      </c>
      <c r="P649" s="18" t="s">
        <v>1842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8" t="s">
        <v>1716</v>
      </c>
      <c r="B650" s="213" t="s">
        <v>1728</v>
      </c>
      <c r="C650" s="213" t="s">
        <v>2134</v>
      </c>
      <c r="D650" s="213" t="s">
        <v>2123</v>
      </c>
      <c r="E650" s="18" t="s">
        <v>1572</v>
      </c>
      <c r="F650" s="213" t="s">
        <v>972</v>
      </c>
      <c r="G650" s="213" t="s">
        <v>883</v>
      </c>
      <c r="H650" s="18" t="s">
        <v>1843</v>
      </c>
      <c r="I650" s="213" t="s">
        <v>883</v>
      </c>
      <c r="J650" s="17" t="s">
        <v>1868</v>
      </c>
      <c r="K650" s="213" t="s">
        <v>1386</v>
      </c>
      <c r="L650" s="214" t="s">
        <v>1387</v>
      </c>
      <c r="M650" s="213" t="s">
        <v>1724</v>
      </c>
      <c r="N650" s="213"/>
      <c r="O650" s="17" t="s">
        <v>1927</v>
      </c>
      <c r="P650" s="17" t="s">
        <v>1928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8" t="s">
        <v>1716</v>
      </c>
      <c r="B651" s="213" t="s">
        <v>1728</v>
      </c>
      <c r="C651" s="213" t="s">
        <v>2134</v>
      </c>
      <c r="D651" s="213" t="s">
        <v>2123</v>
      </c>
      <c r="E651" s="18" t="s">
        <v>1572</v>
      </c>
      <c r="F651" s="213" t="s">
        <v>972</v>
      </c>
      <c r="G651" s="213" t="s">
        <v>883</v>
      </c>
      <c r="H651" s="18" t="s">
        <v>1843</v>
      </c>
      <c r="I651" s="213" t="s">
        <v>883</v>
      </c>
      <c r="J651" s="18" t="s">
        <v>1723</v>
      </c>
      <c r="K651" s="213" t="s">
        <v>1386</v>
      </c>
      <c r="L651" s="214" t="s">
        <v>1387</v>
      </c>
      <c r="M651" s="213" t="s">
        <v>1727</v>
      </c>
      <c r="N651" s="213"/>
      <c r="O651" s="18" t="s">
        <v>1846</v>
      </c>
      <c r="P651" s="18" t="s">
        <v>1847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8" t="s">
        <v>1716</v>
      </c>
      <c r="B652" s="213" t="s">
        <v>1728</v>
      </c>
      <c r="C652" s="213" t="s">
        <v>2134</v>
      </c>
      <c r="D652" s="213" t="s">
        <v>2123</v>
      </c>
      <c r="E652" s="18" t="s">
        <v>1572</v>
      </c>
      <c r="F652" s="213" t="s">
        <v>972</v>
      </c>
      <c r="G652" s="213" t="s">
        <v>883</v>
      </c>
      <c r="H652" s="18" t="s">
        <v>874</v>
      </c>
      <c r="I652" s="213" t="s">
        <v>883</v>
      </c>
      <c r="J652" s="17" t="s">
        <v>1868</v>
      </c>
      <c r="K652" s="213" t="s">
        <v>1386</v>
      </c>
      <c r="L652" s="214" t="s">
        <v>1387</v>
      </c>
      <c r="M652" s="213" t="s">
        <v>1724</v>
      </c>
      <c r="N652" s="213"/>
      <c r="O652" s="17" t="s">
        <v>1929</v>
      </c>
      <c r="P652" s="17" t="s">
        <v>1930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8" t="s">
        <v>1716</v>
      </c>
      <c r="B653" s="213" t="s">
        <v>1728</v>
      </c>
      <c r="C653" s="213" t="s">
        <v>2134</v>
      </c>
      <c r="D653" s="213" t="s">
        <v>2123</v>
      </c>
      <c r="E653" s="18" t="s">
        <v>1572</v>
      </c>
      <c r="F653" s="213" t="s">
        <v>972</v>
      </c>
      <c r="G653" s="213" t="s">
        <v>883</v>
      </c>
      <c r="H653" s="18" t="s">
        <v>874</v>
      </c>
      <c r="I653" s="213" t="s">
        <v>883</v>
      </c>
      <c r="J653" s="18" t="s">
        <v>1723</v>
      </c>
      <c r="K653" s="213" t="s">
        <v>1386</v>
      </c>
      <c r="L653" s="214" t="s">
        <v>1387</v>
      </c>
      <c r="M653" s="213" t="s">
        <v>1727</v>
      </c>
      <c r="N653" s="213"/>
      <c r="O653" s="18" t="s">
        <v>1850</v>
      </c>
      <c r="P653" s="18" t="s">
        <v>1851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8" t="s">
        <v>1716</v>
      </c>
      <c r="B654" s="213" t="s">
        <v>1728</v>
      </c>
      <c r="C654" s="213" t="s">
        <v>2134</v>
      </c>
      <c r="D654" s="213" t="s">
        <v>2123</v>
      </c>
      <c r="E654" s="18" t="s">
        <v>1572</v>
      </c>
      <c r="F654" s="213" t="s">
        <v>972</v>
      </c>
      <c r="G654" s="213" t="s">
        <v>883</v>
      </c>
      <c r="H654" s="18" t="s">
        <v>875</v>
      </c>
      <c r="I654" s="213" t="s">
        <v>883</v>
      </c>
      <c r="J654" s="17" t="s">
        <v>1868</v>
      </c>
      <c r="K654" s="213" t="s">
        <v>1386</v>
      </c>
      <c r="L654" s="214" t="s">
        <v>1387</v>
      </c>
      <c r="M654" s="213" t="s">
        <v>1724</v>
      </c>
      <c r="N654" s="213"/>
      <c r="O654" s="17" t="s">
        <v>1931</v>
      </c>
      <c r="P654" s="17" t="s">
        <v>1932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8" t="s">
        <v>1716</v>
      </c>
      <c r="B655" s="213" t="s">
        <v>1728</v>
      </c>
      <c r="C655" s="213" t="s">
        <v>2134</v>
      </c>
      <c r="D655" s="213" t="s">
        <v>2123</v>
      </c>
      <c r="E655" s="18" t="s">
        <v>1572</v>
      </c>
      <c r="F655" s="213" t="s">
        <v>972</v>
      </c>
      <c r="G655" s="213" t="s">
        <v>883</v>
      </c>
      <c r="H655" s="18" t="s">
        <v>875</v>
      </c>
      <c r="I655" s="213" t="s">
        <v>883</v>
      </c>
      <c r="J655" s="18" t="s">
        <v>1723</v>
      </c>
      <c r="K655" s="213" t="s">
        <v>1386</v>
      </c>
      <c r="L655" s="214" t="s">
        <v>1387</v>
      </c>
      <c r="M655" s="213" t="s">
        <v>1727</v>
      </c>
      <c r="N655" s="213"/>
      <c r="O655" s="18" t="s">
        <v>1854</v>
      </c>
      <c r="P655" s="18" t="s">
        <v>1855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8" t="s">
        <v>1716</v>
      </c>
      <c r="B656" s="213" t="s">
        <v>1728</v>
      </c>
      <c r="C656" s="213" t="s">
        <v>2134</v>
      </c>
      <c r="D656" s="213" t="s">
        <v>2123</v>
      </c>
      <c r="E656" s="18" t="s">
        <v>1572</v>
      </c>
      <c r="F656" s="213" t="s">
        <v>972</v>
      </c>
      <c r="G656" s="213" t="s">
        <v>883</v>
      </c>
      <c r="H656" s="18" t="s">
        <v>876</v>
      </c>
      <c r="I656" s="213" t="s">
        <v>883</v>
      </c>
      <c r="J656" s="17" t="s">
        <v>1868</v>
      </c>
      <c r="K656" s="213" t="s">
        <v>1386</v>
      </c>
      <c r="L656" s="214" t="s">
        <v>1387</v>
      </c>
      <c r="M656" s="213" t="s">
        <v>1724</v>
      </c>
      <c r="N656" s="213"/>
      <c r="O656" s="17" t="s">
        <v>1933</v>
      </c>
      <c r="P656" s="17" t="s">
        <v>1934</v>
      </c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8" t="s">
        <v>1716</v>
      </c>
      <c r="B657" s="213" t="s">
        <v>1728</v>
      </c>
      <c r="C657" s="213" t="s">
        <v>2134</v>
      </c>
      <c r="D657" s="213" t="s">
        <v>2123</v>
      </c>
      <c r="E657" s="18" t="s">
        <v>1572</v>
      </c>
      <c r="F657" s="213" t="s">
        <v>972</v>
      </c>
      <c r="G657" s="213" t="s">
        <v>883</v>
      </c>
      <c r="H657" s="18" t="s">
        <v>876</v>
      </c>
      <c r="I657" s="213" t="s">
        <v>883</v>
      </c>
      <c r="J657" s="18" t="s">
        <v>1723</v>
      </c>
      <c r="K657" s="213" t="s">
        <v>1386</v>
      </c>
      <c r="L657" s="214" t="s">
        <v>1387</v>
      </c>
      <c r="M657" s="213" t="s">
        <v>1727</v>
      </c>
      <c r="N657" s="213"/>
      <c r="O657" s="18" t="s">
        <v>1858</v>
      </c>
      <c r="P657" s="18" t="s">
        <v>1859</v>
      </c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8" t="s">
        <v>1716</v>
      </c>
      <c r="B658" s="213" t="s">
        <v>1728</v>
      </c>
      <c r="C658" s="213" t="s">
        <v>2134</v>
      </c>
      <c r="D658" s="213" t="s">
        <v>2123</v>
      </c>
      <c r="E658" s="18" t="s">
        <v>1572</v>
      </c>
      <c r="F658" s="213" t="s">
        <v>972</v>
      </c>
      <c r="G658" s="213" t="s">
        <v>883</v>
      </c>
      <c r="H658" s="18" t="s">
        <v>877</v>
      </c>
      <c r="I658" s="213" t="s">
        <v>883</v>
      </c>
      <c r="J658" s="17" t="s">
        <v>1868</v>
      </c>
      <c r="K658" s="213" t="s">
        <v>1386</v>
      </c>
      <c r="L658" s="214" t="s">
        <v>1387</v>
      </c>
      <c r="M658" s="213" t="s">
        <v>1724</v>
      </c>
      <c r="N658" s="213"/>
      <c r="O658" s="17" t="s">
        <v>1935</v>
      </c>
      <c r="P658" s="17" t="s">
        <v>1936</v>
      </c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8" t="s">
        <v>1716</v>
      </c>
      <c r="B659" s="213" t="s">
        <v>1728</v>
      </c>
      <c r="C659" s="213" t="s">
        <v>2134</v>
      </c>
      <c r="D659" s="213" t="s">
        <v>2123</v>
      </c>
      <c r="E659" s="18" t="s">
        <v>1572</v>
      </c>
      <c r="F659" s="213" t="s">
        <v>972</v>
      </c>
      <c r="G659" s="213" t="s">
        <v>883</v>
      </c>
      <c r="H659" s="18" t="s">
        <v>877</v>
      </c>
      <c r="I659" s="213" t="s">
        <v>883</v>
      </c>
      <c r="J659" s="18" t="s">
        <v>1723</v>
      </c>
      <c r="K659" s="213" t="s">
        <v>1386</v>
      </c>
      <c r="L659" s="214" t="s">
        <v>1387</v>
      </c>
      <c r="M659" s="213" t="s">
        <v>1727</v>
      </c>
      <c r="N659" s="213"/>
      <c r="O659" s="18" t="s">
        <v>1862</v>
      </c>
      <c r="P659" s="18" t="s">
        <v>1863</v>
      </c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8" t="s">
        <v>1716</v>
      </c>
      <c r="B660" s="213" t="s">
        <v>1728</v>
      </c>
      <c r="C660" s="213" t="s">
        <v>2134</v>
      </c>
      <c r="D660" s="213" t="s">
        <v>2123</v>
      </c>
      <c r="E660" s="18" t="s">
        <v>1572</v>
      </c>
      <c r="F660" s="213" t="s">
        <v>972</v>
      </c>
      <c r="G660" s="213" t="s">
        <v>883</v>
      </c>
      <c r="H660" s="18" t="s">
        <v>878</v>
      </c>
      <c r="I660" s="213" t="s">
        <v>883</v>
      </c>
      <c r="J660" s="17" t="s">
        <v>1868</v>
      </c>
      <c r="K660" s="213" t="s">
        <v>1386</v>
      </c>
      <c r="L660" s="214" t="s">
        <v>1387</v>
      </c>
      <c r="M660" s="213" t="s">
        <v>1724</v>
      </c>
      <c r="N660" s="213"/>
      <c r="O660" s="17" t="s">
        <v>1937</v>
      </c>
      <c r="P660" s="17" t="s">
        <v>1938</v>
      </c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8" t="s">
        <v>1716</v>
      </c>
      <c r="B661" s="213" t="s">
        <v>1728</v>
      </c>
      <c r="C661" s="213" t="s">
        <v>2134</v>
      </c>
      <c r="D661" s="213" t="s">
        <v>2123</v>
      </c>
      <c r="E661" s="18" t="s">
        <v>1572</v>
      </c>
      <c r="F661" s="213" t="s">
        <v>972</v>
      </c>
      <c r="G661" s="213" t="s">
        <v>883</v>
      </c>
      <c r="H661" s="18" t="s">
        <v>878</v>
      </c>
      <c r="I661" s="213" t="s">
        <v>883</v>
      </c>
      <c r="J661" s="18" t="s">
        <v>1723</v>
      </c>
      <c r="K661" s="213" t="s">
        <v>1386</v>
      </c>
      <c r="L661" s="214" t="s">
        <v>1387</v>
      </c>
      <c r="M661" s="213" t="s">
        <v>1727</v>
      </c>
      <c r="N661" s="213"/>
      <c r="O661" s="18" t="s">
        <v>1866</v>
      </c>
      <c r="P661" s="18" t="s">
        <v>1867</v>
      </c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</sheetData>
  <customSheetViews>
    <customSheetView guid="{13822F88-7CF6-4551-9F9B-72607098F4BE}" filter="1" showAutoFilter="1">
      <autoFilter ref="$A$1:$P$409"/>
    </customSheetView>
    <customSheetView guid="{983BF3FA-4408-4AC7-B7CF-013C98DCCCB2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8B106E67-3007-4309-9CCD-983C58CB1010}" filter="1" showAutoFilter="1">
      <autoFilter ref="$A$1:$AB$449"/>
    </customSheetView>
    <customSheetView guid="{A81B7B2C-C18F-4A2D-AF1E-CDBF0920E3AA}" filter="1" showAutoFilter="1">
      <autoFilter ref="$A$1:$P$409">
        <filterColumn colId="2">
          <filters>
            <filter val="HedgeBook"/>
          </filters>
        </filterColumn>
      </autoFilter>
    </customSheetView>
    <customSheetView guid="{F33CADC3-E165-470C-B2BA-A3E2421BADA8}" filter="1" showAutoFilter="1">
      <autoFilter ref="$A$1:$Q$589">
        <filterColumn colId="7">
          <filters>
            <filter val="TWD"/>
          </filters>
        </filterColumn>
      </autoFilter>
    </customSheetView>
    <customSheetView guid="{2C83389E-1A39-4DB4-A5FE-C4C878CDF299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2AA2AFE0-A90C-4570-BBB6-B21D24DC10D2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71044B8E-3F50-40CD-A450-4A29F2C124FF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39E51B26-736F-4B9D-AC97-8CC08E01DF90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31" t="s">
        <v>1655</v>
      </c>
      <c r="H1" s="231" t="s">
        <v>958</v>
      </c>
      <c r="I1" s="231" t="s">
        <v>959</v>
      </c>
      <c r="J1" s="231" t="s">
        <v>960</v>
      </c>
      <c r="K1" s="231" t="s">
        <v>961</v>
      </c>
      <c r="L1" s="231" t="s">
        <v>962</v>
      </c>
      <c r="M1" s="231" t="s">
        <v>963</v>
      </c>
      <c r="N1" s="231" t="s">
        <v>964</v>
      </c>
      <c r="O1" s="231" t="s">
        <v>965</v>
      </c>
      <c r="P1" s="231" t="s">
        <v>966</v>
      </c>
      <c r="Q1" s="231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</row>
    <row r="2">
      <c r="A2" s="21"/>
      <c r="B2" s="17" t="s">
        <v>1725</v>
      </c>
      <c r="C2" s="17" t="s">
        <v>2125</v>
      </c>
      <c r="D2" s="17" t="s">
        <v>943</v>
      </c>
      <c r="E2" s="17" t="s">
        <v>821</v>
      </c>
      <c r="F2" s="17" t="s">
        <v>969</v>
      </c>
      <c r="G2" s="17" t="s">
        <v>1723</v>
      </c>
      <c r="H2" s="17" t="s">
        <v>1723</v>
      </c>
      <c r="I2" s="17">
        <v>300101.0</v>
      </c>
      <c r="J2" s="17" t="s">
        <v>972</v>
      </c>
      <c r="K2" s="21"/>
      <c r="L2" s="21"/>
      <c r="M2" s="17" t="s">
        <v>1525</v>
      </c>
      <c r="N2" s="17"/>
      <c r="O2" s="17" t="s">
        <v>974</v>
      </c>
      <c r="P2" s="17" t="s">
        <v>975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2132</v>
      </c>
      <c r="C3" s="17" t="s">
        <v>2133</v>
      </c>
      <c r="D3" s="17" t="s">
        <v>943</v>
      </c>
      <c r="E3" s="17" t="s">
        <v>832</v>
      </c>
      <c r="F3" s="17" t="s">
        <v>969</v>
      </c>
      <c r="G3" s="17" t="s">
        <v>1723</v>
      </c>
      <c r="H3" s="17" t="s">
        <v>1723</v>
      </c>
      <c r="I3" s="17">
        <v>300101.0</v>
      </c>
      <c r="J3" s="17" t="s">
        <v>972</v>
      </c>
      <c r="K3" s="21"/>
      <c r="L3" s="21"/>
      <c r="M3" s="17" t="s">
        <v>1525</v>
      </c>
      <c r="N3" s="17"/>
      <c r="O3" s="17" t="s">
        <v>974</v>
      </c>
      <c r="P3" s="17" t="s">
        <v>975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2126</v>
      </c>
      <c r="C4" s="17" t="s">
        <v>2127</v>
      </c>
      <c r="D4" s="17" t="s">
        <v>943</v>
      </c>
      <c r="E4" s="17" t="s">
        <v>818</v>
      </c>
      <c r="F4" s="17" t="s">
        <v>969</v>
      </c>
      <c r="G4" s="17" t="s">
        <v>1723</v>
      </c>
      <c r="H4" s="17" t="s">
        <v>1723</v>
      </c>
      <c r="I4" s="17">
        <v>300101.0</v>
      </c>
      <c r="J4" s="17" t="s">
        <v>972</v>
      </c>
      <c r="K4" s="21"/>
      <c r="L4" s="21"/>
      <c r="M4" s="17" t="s">
        <v>1525</v>
      </c>
      <c r="N4" s="17"/>
      <c r="O4" s="17" t="s">
        <v>974</v>
      </c>
      <c r="P4" s="17" t="s">
        <v>975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2128</v>
      </c>
      <c r="C5" s="17" t="s">
        <v>2129</v>
      </c>
      <c r="D5" s="17" t="s">
        <v>943</v>
      </c>
      <c r="E5" s="17" t="s">
        <v>820</v>
      </c>
      <c r="F5" s="17" t="s">
        <v>969</v>
      </c>
      <c r="G5" s="17" t="s">
        <v>1723</v>
      </c>
      <c r="H5" s="17" t="s">
        <v>1723</v>
      </c>
      <c r="I5" s="17">
        <v>300101.0</v>
      </c>
      <c r="J5" s="17" t="s">
        <v>972</v>
      </c>
      <c r="K5" s="21"/>
      <c r="L5" s="21"/>
      <c r="M5" s="17" t="s">
        <v>1525</v>
      </c>
      <c r="N5" s="17"/>
      <c r="O5" s="17" t="s">
        <v>974</v>
      </c>
      <c r="P5" s="17" t="s">
        <v>975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1801</v>
      </c>
      <c r="C6" s="17" t="s">
        <v>1802</v>
      </c>
      <c r="D6" s="17" t="s">
        <v>941</v>
      </c>
      <c r="E6" s="17" t="s">
        <v>425</v>
      </c>
      <c r="F6" s="17" t="s">
        <v>969</v>
      </c>
      <c r="G6" s="17" t="s">
        <v>1723</v>
      </c>
      <c r="H6" s="17" t="s">
        <v>1723</v>
      </c>
      <c r="I6" s="17">
        <v>300101.0</v>
      </c>
      <c r="J6" s="17" t="s">
        <v>972</v>
      </c>
      <c r="K6" s="21"/>
      <c r="L6" s="21"/>
      <c r="M6" s="17" t="s">
        <v>1525</v>
      </c>
      <c r="N6" s="17"/>
      <c r="O6" s="17" t="s">
        <v>974</v>
      </c>
      <c r="P6" s="17" t="s">
        <v>975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1813</v>
      </c>
      <c r="C7" s="17" t="s">
        <v>1814</v>
      </c>
      <c r="D7" s="17" t="s">
        <v>941</v>
      </c>
      <c r="E7" s="17" t="s">
        <v>426</v>
      </c>
      <c r="F7" s="17" t="s">
        <v>969</v>
      </c>
      <c r="G7" s="17" t="s">
        <v>1723</v>
      </c>
      <c r="H7" s="17" t="s">
        <v>1723</v>
      </c>
      <c r="I7" s="17">
        <v>300101.0</v>
      </c>
      <c r="J7" s="17" t="s">
        <v>972</v>
      </c>
      <c r="K7" s="21"/>
      <c r="L7" s="21"/>
      <c r="M7" s="17" t="s">
        <v>1525</v>
      </c>
      <c r="N7" s="17"/>
      <c r="O7" s="17" t="s">
        <v>974</v>
      </c>
      <c r="P7" s="17" t="s">
        <v>975</v>
      </c>
      <c r="Q7" s="17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21"/>
      <c r="B8" s="17" t="s">
        <v>2130</v>
      </c>
      <c r="C8" s="17" t="s">
        <v>2131</v>
      </c>
      <c r="D8" s="17" t="s">
        <v>941</v>
      </c>
      <c r="E8" s="17" t="s">
        <v>427</v>
      </c>
      <c r="F8" s="17" t="s">
        <v>969</v>
      </c>
      <c r="G8" s="17" t="s">
        <v>1723</v>
      </c>
      <c r="H8" s="17" t="s">
        <v>1723</v>
      </c>
      <c r="I8" s="17">
        <v>300101.0</v>
      </c>
      <c r="J8" s="17" t="s">
        <v>972</v>
      </c>
      <c r="K8" s="21"/>
      <c r="L8" s="21"/>
      <c r="M8" s="17" t="s">
        <v>1525</v>
      </c>
      <c r="N8" s="17"/>
      <c r="O8" s="17" t="s">
        <v>974</v>
      </c>
      <c r="P8" s="17" t="s">
        <v>975</v>
      </c>
      <c r="Q8" s="17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21"/>
      <c r="B9" s="17" t="s">
        <v>1825</v>
      </c>
      <c r="C9" s="17" t="s">
        <v>2416</v>
      </c>
      <c r="D9" s="17" t="s">
        <v>941</v>
      </c>
      <c r="E9" s="17" t="s">
        <v>843</v>
      </c>
      <c r="F9" s="17" t="s">
        <v>969</v>
      </c>
      <c r="G9" s="17" t="s">
        <v>1723</v>
      </c>
      <c r="H9" s="17" t="s">
        <v>1723</v>
      </c>
      <c r="I9" s="17">
        <v>300101.0</v>
      </c>
      <c r="J9" s="17" t="s">
        <v>972</v>
      </c>
      <c r="K9" s="21"/>
      <c r="L9" s="21"/>
      <c r="M9" s="17" t="s">
        <v>1525</v>
      </c>
      <c r="N9" s="17"/>
      <c r="O9" s="17" t="s">
        <v>974</v>
      </c>
      <c r="P9" s="17" t="s">
        <v>975</v>
      </c>
      <c r="Q9" s="232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21"/>
      <c r="B10" s="17" t="s">
        <v>1745</v>
      </c>
      <c r="C10" s="233" t="s">
        <v>1746</v>
      </c>
      <c r="D10" s="17" t="s">
        <v>941</v>
      </c>
      <c r="E10" s="17" t="s">
        <v>844</v>
      </c>
      <c r="F10" s="17" t="s">
        <v>969</v>
      </c>
      <c r="G10" s="17" t="s">
        <v>1723</v>
      </c>
      <c r="H10" s="17" t="s">
        <v>1723</v>
      </c>
      <c r="I10" s="17">
        <v>300101.0</v>
      </c>
      <c r="J10" s="17" t="s">
        <v>972</v>
      </c>
      <c r="K10" s="21"/>
      <c r="L10" s="21"/>
      <c r="M10" s="17" t="s">
        <v>1525</v>
      </c>
      <c r="N10" s="17"/>
      <c r="O10" s="17" t="s">
        <v>974</v>
      </c>
      <c r="P10" s="17" t="s">
        <v>975</v>
      </c>
      <c r="Q10" s="232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21"/>
      <c r="B11" s="17" t="s">
        <v>1731</v>
      </c>
      <c r="C11" s="17" t="s">
        <v>1732</v>
      </c>
      <c r="D11" s="17" t="s">
        <v>941</v>
      </c>
      <c r="E11" s="17" t="s">
        <v>428</v>
      </c>
      <c r="F11" s="17" t="s">
        <v>969</v>
      </c>
      <c r="G11" s="17" t="s">
        <v>1723</v>
      </c>
      <c r="H11" s="17" t="s">
        <v>1723</v>
      </c>
      <c r="I11" s="17">
        <v>300101.0</v>
      </c>
      <c r="J11" s="17" t="s">
        <v>972</v>
      </c>
      <c r="K11" s="21"/>
      <c r="L11" s="21"/>
      <c r="M11" s="17" t="s">
        <v>1525</v>
      </c>
      <c r="N11" s="17"/>
      <c r="O11" s="17" t="s">
        <v>974</v>
      </c>
      <c r="P11" s="17" t="s">
        <v>975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1735</v>
      </c>
      <c r="C12" s="17" t="s">
        <v>1736</v>
      </c>
      <c r="D12" s="17" t="s">
        <v>941</v>
      </c>
      <c r="E12" s="17" t="s">
        <v>855</v>
      </c>
      <c r="F12" s="17" t="s">
        <v>969</v>
      </c>
      <c r="G12" s="17" t="s">
        <v>1723</v>
      </c>
      <c r="H12" s="17" t="s">
        <v>1723</v>
      </c>
      <c r="I12" s="17">
        <v>300101.0</v>
      </c>
      <c r="J12" s="17" t="s">
        <v>972</v>
      </c>
      <c r="K12" s="21"/>
      <c r="L12" s="21"/>
      <c r="M12" s="17" t="s">
        <v>1525</v>
      </c>
      <c r="N12" s="17"/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1739</v>
      </c>
      <c r="C13" s="17" t="s">
        <v>1740</v>
      </c>
      <c r="D13" s="17" t="s">
        <v>941</v>
      </c>
      <c r="E13" s="17" t="s">
        <v>856</v>
      </c>
      <c r="F13" s="17" t="s">
        <v>969</v>
      </c>
      <c r="G13" s="17" t="s">
        <v>1723</v>
      </c>
      <c r="H13" s="17" t="s">
        <v>1723</v>
      </c>
      <c r="I13" s="17">
        <v>300101.0</v>
      </c>
      <c r="J13" s="17" t="s">
        <v>972</v>
      </c>
      <c r="K13" s="21"/>
      <c r="L13" s="21"/>
      <c r="M13" s="17" t="s">
        <v>1525</v>
      </c>
      <c r="N13" s="17"/>
      <c r="O13" s="17" t="s">
        <v>974</v>
      </c>
      <c r="P13" s="17" t="s">
        <v>975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1743</v>
      </c>
      <c r="C14" s="17" t="s">
        <v>1744</v>
      </c>
      <c r="D14" s="17" t="s">
        <v>941</v>
      </c>
      <c r="E14" s="17" t="s">
        <v>817</v>
      </c>
      <c r="F14" s="17" t="s">
        <v>969</v>
      </c>
      <c r="G14" s="17" t="s">
        <v>1723</v>
      </c>
      <c r="H14" s="17" t="s">
        <v>1723</v>
      </c>
      <c r="I14" s="17">
        <v>300101.0</v>
      </c>
      <c r="J14" s="17" t="s">
        <v>972</v>
      </c>
      <c r="K14" s="21"/>
      <c r="L14" s="21"/>
      <c r="M14" s="17" t="s">
        <v>1525</v>
      </c>
      <c r="N14" s="17"/>
      <c r="O14" s="17" t="s">
        <v>974</v>
      </c>
      <c r="P14" s="17" t="s">
        <v>975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7"/>
      <c r="B15" s="194" t="s">
        <v>1753</v>
      </c>
      <c r="C15" s="194" t="s">
        <v>1754</v>
      </c>
      <c r="D15" s="207" t="s">
        <v>941</v>
      </c>
      <c r="E15" s="194" t="s">
        <v>815</v>
      </c>
      <c r="F15" s="207" t="s">
        <v>969</v>
      </c>
      <c r="G15" s="207" t="s">
        <v>1723</v>
      </c>
      <c r="H15" s="207" t="s">
        <v>1723</v>
      </c>
      <c r="I15" s="208">
        <v>300101.0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</row>
    <row r="16">
      <c r="A16" s="207"/>
      <c r="B16" s="194" t="s">
        <v>1757</v>
      </c>
      <c r="C16" s="194" t="s">
        <v>1758</v>
      </c>
      <c r="D16" s="207" t="s">
        <v>941</v>
      </c>
      <c r="E16" s="194" t="s">
        <v>836</v>
      </c>
      <c r="F16" s="207" t="s">
        <v>969</v>
      </c>
      <c r="G16" s="207" t="s">
        <v>1723</v>
      </c>
      <c r="H16" s="207" t="s">
        <v>1723</v>
      </c>
      <c r="I16" s="208">
        <v>300101.0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</row>
    <row r="17">
      <c r="A17" s="207"/>
      <c r="B17" s="194" t="s">
        <v>1761</v>
      </c>
      <c r="C17" s="194" t="s">
        <v>1762</v>
      </c>
      <c r="D17" s="207" t="s">
        <v>941</v>
      </c>
      <c r="E17" s="194" t="s">
        <v>816</v>
      </c>
      <c r="F17" s="207" t="s">
        <v>969</v>
      </c>
      <c r="G17" s="207" t="s">
        <v>1723</v>
      </c>
      <c r="H17" s="207" t="s">
        <v>1723</v>
      </c>
      <c r="I17" s="208">
        <v>300101.0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</row>
    <row r="18">
      <c r="A18" s="207"/>
      <c r="B18" s="194" t="s">
        <v>1749</v>
      </c>
      <c r="C18" s="194" t="s">
        <v>1750</v>
      </c>
      <c r="D18" s="207" t="s">
        <v>941</v>
      </c>
      <c r="E18" s="194" t="s">
        <v>857</v>
      </c>
      <c r="F18" s="207" t="s">
        <v>969</v>
      </c>
      <c r="G18" s="207" t="s">
        <v>1723</v>
      </c>
      <c r="H18" s="207" t="s">
        <v>1723</v>
      </c>
      <c r="I18" s="208">
        <v>300101.0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</row>
    <row r="19">
      <c r="A19" s="207"/>
      <c r="B19" s="194" t="s">
        <v>1765</v>
      </c>
      <c r="C19" s="194" t="s">
        <v>1766</v>
      </c>
      <c r="D19" s="207" t="s">
        <v>941</v>
      </c>
      <c r="E19" s="194" t="s">
        <v>858</v>
      </c>
      <c r="F19" s="207" t="s">
        <v>969</v>
      </c>
      <c r="G19" s="207" t="s">
        <v>1723</v>
      </c>
      <c r="H19" s="207" t="s">
        <v>1723</v>
      </c>
      <c r="I19" s="208">
        <v>300101.0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</row>
    <row r="20">
      <c r="A20" s="207"/>
      <c r="B20" s="194" t="s">
        <v>1769</v>
      </c>
      <c r="C20" s="194" t="s">
        <v>1770</v>
      </c>
      <c r="D20" s="207" t="s">
        <v>941</v>
      </c>
      <c r="E20" s="194" t="s">
        <v>859</v>
      </c>
      <c r="F20" s="207" t="s">
        <v>969</v>
      </c>
      <c r="G20" s="207" t="s">
        <v>1723</v>
      </c>
      <c r="H20" s="207" t="s">
        <v>1723</v>
      </c>
      <c r="I20" s="208">
        <v>300101.0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</row>
    <row r="21">
      <c r="A21" s="207"/>
      <c r="B21" s="194" t="s">
        <v>1773</v>
      </c>
      <c r="C21" s="194" t="s">
        <v>1774</v>
      </c>
      <c r="D21" s="207" t="s">
        <v>941</v>
      </c>
      <c r="E21" s="194" t="s">
        <v>860</v>
      </c>
      <c r="F21" s="207" t="s">
        <v>969</v>
      </c>
      <c r="G21" s="207" t="s">
        <v>1723</v>
      </c>
      <c r="H21" s="207" t="s">
        <v>1723</v>
      </c>
      <c r="I21" s="208">
        <v>300101.0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</row>
    <row r="22">
      <c r="A22" s="207"/>
      <c r="B22" s="194" t="s">
        <v>1777</v>
      </c>
      <c r="C22" s="194" t="s">
        <v>1778</v>
      </c>
      <c r="D22" s="207" t="s">
        <v>941</v>
      </c>
      <c r="E22" s="194" t="s">
        <v>819</v>
      </c>
      <c r="F22" s="207" t="s">
        <v>969</v>
      </c>
      <c r="G22" s="207" t="s">
        <v>1723</v>
      </c>
      <c r="H22" s="207" t="s">
        <v>1723</v>
      </c>
      <c r="I22" s="208">
        <v>300101.0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</row>
    <row r="23">
      <c r="A23" s="207"/>
      <c r="B23" s="194" t="s">
        <v>1781</v>
      </c>
      <c r="C23" s="194" t="s">
        <v>1782</v>
      </c>
      <c r="D23" s="207" t="s">
        <v>941</v>
      </c>
      <c r="E23" s="194" t="s">
        <v>861</v>
      </c>
      <c r="F23" s="207" t="s">
        <v>969</v>
      </c>
      <c r="G23" s="207" t="s">
        <v>1723</v>
      </c>
      <c r="H23" s="207" t="s">
        <v>1723</v>
      </c>
      <c r="I23" s="208">
        <v>300101.0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</row>
    <row r="24">
      <c r="A24" s="207"/>
      <c r="B24" s="194" t="s">
        <v>1785</v>
      </c>
      <c r="C24" s="194" t="s">
        <v>1786</v>
      </c>
      <c r="D24" s="207" t="s">
        <v>941</v>
      </c>
      <c r="E24" s="194" t="s">
        <v>862</v>
      </c>
      <c r="F24" s="207" t="s">
        <v>969</v>
      </c>
      <c r="G24" s="207" t="s">
        <v>1723</v>
      </c>
      <c r="H24" s="207" t="s">
        <v>1723</v>
      </c>
      <c r="I24" s="208">
        <v>300101.0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</row>
    <row r="25">
      <c r="A25" s="207"/>
      <c r="B25" s="194" t="s">
        <v>1789</v>
      </c>
      <c r="C25" s="194" t="s">
        <v>1790</v>
      </c>
      <c r="D25" s="207" t="s">
        <v>941</v>
      </c>
      <c r="E25" s="194" t="s">
        <v>863</v>
      </c>
      <c r="F25" s="207" t="s">
        <v>969</v>
      </c>
      <c r="G25" s="207" t="s">
        <v>1723</v>
      </c>
      <c r="H25" s="207" t="s">
        <v>1723</v>
      </c>
      <c r="I25" s="208">
        <v>300101.0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</row>
    <row r="26">
      <c r="A26" s="207"/>
      <c r="B26" s="194" t="s">
        <v>1793</v>
      </c>
      <c r="C26" s="194" t="s">
        <v>1794</v>
      </c>
      <c r="D26" s="207" t="s">
        <v>941</v>
      </c>
      <c r="E26" s="194" t="s">
        <v>864</v>
      </c>
      <c r="F26" s="207" t="s">
        <v>969</v>
      </c>
      <c r="G26" s="207" t="s">
        <v>1723</v>
      </c>
      <c r="H26" s="207" t="s">
        <v>1723</v>
      </c>
      <c r="I26" s="208">
        <v>300101.0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</row>
    <row r="27">
      <c r="A27" s="207"/>
      <c r="B27" s="194" t="s">
        <v>1797</v>
      </c>
      <c r="C27" s="194" t="s">
        <v>1798</v>
      </c>
      <c r="D27" s="207" t="s">
        <v>941</v>
      </c>
      <c r="E27" s="194" t="s">
        <v>865</v>
      </c>
      <c r="F27" s="207" t="s">
        <v>969</v>
      </c>
      <c r="G27" s="207" t="s">
        <v>1723</v>
      </c>
      <c r="H27" s="207" t="s">
        <v>1723</v>
      </c>
      <c r="I27" s="208">
        <v>300101.0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</row>
    <row r="28">
      <c r="A28" s="207"/>
      <c r="B28" s="194" t="s">
        <v>1805</v>
      </c>
      <c r="C28" s="194" t="s">
        <v>1806</v>
      </c>
      <c r="D28" s="207" t="s">
        <v>941</v>
      </c>
      <c r="E28" s="194" t="s">
        <v>866</v>
      </c>
      <c r="F28" s="207" t="s">
        <v>969</v>
      </c>
      <c r="G28" s="207" t="s">
        <v>1723</v>
      </c>
      <c r="H28" s="207" t="s">
        <v>1723</v>
      </c>
      <c r="I28" s="208">
        <v>300101.0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</row>
    <row r="29">
      <c r="A29" s="207"/>
      <c r="B29" s="194" t="s">
        <v>1809</v>
      </c>
      <c r="C29" s="194" t="s">
        <v>1810</v>
      </c>
      <c r="D29" s="207" t="s">
        <v>941</v>
      </c>
      <c r="E29" s="194" t="s">
        <v>867</v>
      </c>
      <c r="F29" s="207" t="s">
        <v>969</v>
      </c>
      <c r="G29" s="207" t="s">
        <v>1723</v>
      </c>
      <c r="H29" s="207" t="s">
        <v>1723</v>
      </c>
      <c r="I29" s="208">
        <v>300101.0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</row>
    <row r="30">
      <c r="A30" s="207"/>
      <c r="B30" s="194" t="s">
        <v>1817</v>
      </c>
      <c r="C30" s="194" t="s">
        <v>1818</v>
      </c>
      <c r="D30" s="207" t="s">
        <v>941</v>
      </c>
      <c r="E30" s="194" t="s">
        <v>868</v>
      </c>
      <c r="F30" s="207" t="s">
        <v>969</v>
      </c>
      <c r="G30" s="207" t="s">
        <v>1723</v>
      </c>
      <c r="H30" s="207" t="s">
        <v>1723</v>
      </c>
      <c r="I30" s="208">
        <v>300101.0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</row>
    <row r="31">
      <c r="A31" s="207"/>
      <c r="B31" s="194" t="s">
        <v>1821</v>
      </c>
      <c r="C31" s="194" t="s">
        <v>1822</v>
      </c>
      <c r="D31" s="207" t="s">
        <v>941</v>
      </c>
      <c r="E31" s="194" t="s">
        <v>869</v>
      </c>
      <c r="F31" s="207" t="s">
        <v>969</v>
      </c>
      <c r="G31" s="207" t="s">
        <v>1723</v>
      </c>
      <c r="H31" s="207" t="s">
        <v>1723</v>
      </c>
      <c r="I31" s="208">
        <v>300101.0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</row>
    <row r="32">
      <c r="A32" s="207"/>
      <c r="B32" s="194" t="s">
        <v>1829</v>
      </c>
      <c r="C32" s="194" t="s">
        <v>1830</v>
      </c>
      <c r="D32" s="207" t="s">
        <v>941</v>
      </c>
      <c r="E32" s="194" t="s">
        <v>870</v>
      </c>
      <c r="F32" s="207" t="s">
        <v>969</v>
      </c>
      <c r="G32" s="207" t="s">
        <v>1723</v>
      </c>
      <c r="H32" s="207" t="s">
        <v>1723</v>
      </c>
      <c r="I32" s="208">
        <v>300101.0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</row>
    <row r="33">
      <c r="A33" s="207"/>
      <c r="B33" s="194" t="s">
        <v>1833</v>
      </c>
      <c r="C33" s="194" t="s">
        <v>1834</v>
      </c>
      <c r="D33" s="207" t="s">
        <v>941</v>
      </c>
      <c r="E33" s="194" t="s">
        <v>871</v>
      </c>
      <c r="F33" s="207" t="s">
        <v>969</v>
      </c>
      <c r="G33" s="207" t="s">
        <v>1723</v>
      </c>
      <c r="H33" s="207" t="s">
        <v>1723</v>
      </c>
      <c r="I33" s="208">
        <v>300101.0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</row>
    <row r="34">
      <c r="A34" s="207"/>
      <c r="B34" s="194" t="s">
        <v>1837</v>
      </c>
      <c r="C34" s="194" t="s">
        <v>1838</v>
      </c>
      <c r="D34" s="207" t="s">
        <v>941</v>
      </c>
      <c r="E34" s="194" t="s">
        <v>872</v>
      </c>
      <c r="F34" s="207" t="s">
        <v>969</v>
      </c>
      <c r="G34" s="207" t="s">
        <v>1723</v>
      </c>
      <c r="H34" s="207" t="s">
        <v>1723</v>
      </c>
      <c r="I34" s="208">
        <v>300101.0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</row>
    <row r="35">
      <c r="A35" s="207"/>
      <c r="B35" s="194" t="s">
        <v>1841</v>
      </c>
      <c r="C35" s="194" t="s">
        <v>1842</v>
      </c>
      <c r="D35" s="207" t="s">
        <v>941</v>
      </c>
      <c r="E35" s="194" t="s">
        <v>873</v>
      </c>
      <c r="F35" s="207" t="s">
        <v>969</v>
      </c>
      <c r="G35" s="207" t="s">
        <v>1723</v>
      </c>
      <c r="H35" s="207" t="s">
        <v>1723</v>
      </c>
      <c r="I35" s="208">
        <v>300101.0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</row>
    <row r="36">
      <c r="A36" s="207"/>
      <c r="B36" s="194" t="s">
        <v>1846</v>
      </c>
      <c r="C36" s="194" t="s">
        <v>1847</v>
      </c>
      <c r="D36" s="207" t="s">
        <v>941</v>
      </c>
      <c r="E36" s="194" t="s">
        <v>1843</v>
      </c>
      <c r="F36" s="207" t="s">
        <v>969</v>
      </c>
      <c r="G36" s="207" t="s">
        <v>1723</v>
      </c>
      <c r="H36" s="207" t="s">
        <v>1723</v>
      </c>
      <c r="I36" s="208">
        <v>300101.0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</row>
    <row r="37">
      <c r="A37" s="207"/>
      <c r="B37" s="194" t="s">
        <v>1850</v>
      </c>
      <c r="C37" s="194" t="s">
        <v>1851</v>
      </c>
      <c r="D37" s="207" t="s">
        <v>941</v>
      </c>
      <c r="E37" s="194" t="s">
        <v>874</v>
      </c>
      <c r="F37" s="207" t="s">
        <v>969</v>
      </c>
      <c r="G37" s="207" t="s">
        <v>1723</v>
      </c>
      <c r="H37" s="207" t="s">
        <v>1723</v>
      </c>
      <c r="I37" s="208">
        <v>300101.0</v>
      </c>
      <c r="J37" s="207" t="s">
        <v>972</v>
      </c>
      <c r="K37" s="207"/>
      <c r="L37" s="207"/>
      <c r="M37" s="207" t="s">
        <v>1525</v>
      </c>
      <c r="N37" s="207"/>
      <c r="O37" s="207" t="s">
        <v>974</v>
      </c>
      <c r="P37" s="207" t="s">
        <v>975</v>
      </c>
      <c r="Q37" s="17" t="s">
        <v>18</v>
      </c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</row>
    <row r="38">
      <c r="A38" s="207"/>
      <c r="B38" s="194" t="s">
        <v>1854</v>
      </c>
      <c r="C38" s="194" t="s">
        <v>1855</v>
      </c>
      <c r="D38" s="207" t="s">
        <v>941</v>
      </c>
      <c r="E38" s="194" t="s">
        <v>875</v>
      </c>
      <c r="F38" s="207" t="s">
        <v>969</v>
      </c>
      <c r="G38" s="207" t="s">
        <v>1723</v>
      </c>
      <c r="H38" s="207" t="s">
        <v>1723</v>
      </c>
      <c r="I38" s="208">
        <v>300101.0</v>
      </c>
      <c r="J38" s="207" t="s">
        <v>972</v>
      </c>
      <c r="K38" s="207"/>
      <c r="L38" s="207"/>
      <c r="M38" s="207" t="s">
        <v>1525</v>
      </c>
      <c r="N38" s="207"/>
      <c r="O38" s="207" t="s">
        <v>974</v>
      </c>
      <c r="P38" s="207" t="s">
        <v>975</v>
      </c>
      <c r="Q38" s="17" t="s">
        <v>18</v>
      </c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207"/>
      <c r="B39" s="194" t="s">
        <v>1858</v>
      </c>
      <c r="C39" s="194" t="s">
        <v>1859</v>
      </c>
      <c r="D39" s="207" t="s">
        <v>941</v>
      </c>
      <c r="E39" s="194" t="s">
        <v>876</v>
      </c>
      <c r="F39" s="207" t="s">
        <v>969</v>
      </c>
      <c r="G39" s="207" t="s">
        <v>1723</v>
      </c>
      <c r="H39" s="207" t="s">
        <v>1723</v>
      </c>
      <c r="I39" s="208">
        <v>300101.0</v>
      </c>
      <c r="J39" s="207" t="s">
        <v>972</v>
      </c>
      <c r="K39" s="207"/>
      <c r="L39" s="207"/>
      <c r="M39" s="207" t="s">
        <v>1525</v>
      </c>
      <c r="N39" s="207"/>
      <c r="O39" s="207" t="s">
        <v>974</v>
      </c>
      <c r="P39" s="207" t="s">
        <v>975</v>
      </c>
      <c r="Q39" s="17" t="s">
        <v>18</v>
      </c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</row>
    <row r="40">
      <c r="A40" s="207"/>
      <c r="B40" s="194" t="s">
        <v>1862</v>
      </c>
      <c r="C40" s="194" t="s">
        <v>1863</v>
      </c>
      <c r="D40" s="207" t="s">
        <v>941</v>
      </c>
      <c r="E40" s="194" t="s">
        <v>877</v>
      </c>
      <c r="F40" s="207" t="s">
        <v>969</v>
      </c>
      <c r="G40" s="207" t="s">
        <v>1723</v>
      </c>
      <c r="H40" s="207" t="s">
        <v>1723</v>
      </c>
      <c r="I40" s="208">
        <v>300101.0</v>
      </c>
      <c r="J40" s="207" t="s">
        <v>972</v>
      </c>
      <c r="K40" s="207"/>
      <c r="L40" s="207"/>
      <c r="M40" s="207" t="s">
        <v>1525</v>
      </c>
      <c r="N40" s="207"/>
      <c r="O40" s="207" t="s">
        <v>974</v>
      </c>
      <c r="P40" s="207" t="s">
        <v>975</v>
      </c>
      <c r="Q40" s="17" t="s">
        <v>18</v>
      </c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</row>
    <row r="41">
      <c r="A41" s="207"/>
      <c r="B41" s="194" t="s">
        <v>1866</v>
      </c>
      <c r="C41" s="194" t="s">
        <v>1867</v>
      </c>
      <c r="D41" s="207" t="s">
        <v>941</v>
      </c>
      <c r="E41" s="17" t="s">
        <v>878</v>
      </c>
      <c r="F41" s="207" t="s">
        <v>969</v>
      </c>
      <c r="G41" s="207" t="s">
        <v>1723</v>
      </c>
      <c r="H41" s="207" t="s">
        <v>1723</v>
      </c>
      <c r="I41" s="208">
        <v>300101.0</v>
      </c>
      <c r="J41" s="207" t="s">
        <v>972</v>
      </c>
      <c r="K41" s="21"/>
      <c r="L41" s="207"/>
      <c r="M41" s="207" t="s">
        <v>1525</v>
      </c>
      <c r="N41" s="207"/>
      <c r="O41" s="207" t="s">
        <v>974</v>
      </c>
      <c r="P41" s="207" t="s">
        <v>975</v>
      </c>
      <c r="Q41" s="17" t="s">
        <v>18</v>
      </c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</row>
    <row r="42">
      <c r="A42" s="21"/>
      <c r="B42" s="17" t="s">
        <v>2274</v>
      </c>
      <c r="C42" s="17" t="s">
        <v>2138</v>
      </c>
      <c r="D42" s="17" t="s">
        <v>943</v>
      </c>
      <c r="E42" s="17" t="s">
        <v>821</v>
      </c>
      <c r="F42" s="17" t="s">
        <v>969</v>
      </c>
      <c r="G42" s="17" t="s">
        <v>2417</v>
      </c>
      <c r="H42" s="17" t="s">
        <v>2136</v>
      </c>
      <c r="I42" s="17">
        <v>300102.0</v>
      </c>
      <c r="J42" s="17" t="s">
        <v>972</v>
      </c>
      <c r="K42" s="21"/>
      <c r="L42" s="21"/>
      <c r="M42" s="17" t="s">
        <v>1525</v>
      </c>
      <c r="N42" s="17"/>
      <c r="O42" s="17" t="s">
        <v>974</v>
      </c>
      <c r="P42" s="17" t="s">
        <v>975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2155</v>
      </c>
      <c r="C43" s="17" t="s">
        <v>2156</v>
      </c>
      <c r="D43" s="17" t="s">
        <v>943</v>
      </c>
      <c r="E43" s="17" t="s">
        <v>832</v>
      </c>
      <c r="F43" s="17" t="s">
        <v>969</v>
      </c>
      <c r="G43" s="17" t="s">
        <v>2417</v>
      </c>
      <c r="H43" s="17" t="s">
        <v>2136</v>
      </c>
      <c r="I43" s="17">
        <v>300102.0</v>
      </c>
      <c r="J43" s="17" t="s">
        <v>972</v>
      </c>
      <c r="K43" s="21"/>
      <c r="L43" s="21"/>
      <c r="M43" s="17" t="s">
        <v>1525</v>
      </c>
      <c r="N43" s="17"/>
      <c r="O43" s="17" t="s">
        <v>974</v>
      </c>
      <c r="P43" s="17" t="s">
        <v>975</v>
      </c>
      <c r="Q43" s="232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2139</v>
      </c>
      <c r="C44" s="17" t="s">
        <v>2140</v>
      </c>
      <c r="D44" s="17" t="s">
        <v>943</v>
      </c>
      <c r="E44" s="17" t="s">
        <v>818</v>
      </c>
      <c r="F44" s="17" t="s">
        <v>969</v>
      </c>
      <c r="G44" s="17" t="s">
        <v>2417</v>
      </c>
      <c r="H44" s="17" t="s">
        <v>2136</v>
      </c>
      <c r="I44" s="17">
        <v>300102.0</v>
      </c>
      <c r="J44" s="17" t="s">
        <v>972</v>
      </c>
      <c r="K44" s="21"/>
      <c r="L44" s="21"/>
      <c r="M44" s="17" t="s">
        <v>1525</v>
      </c>
      <c r="N44" s="17"/>
      <c r="O44" s="17" t="s">
        <v>974</v>
      </c>
      <c r="P44" s="17" t="s">
        <v>975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2141</v>
      </c>
      <c r="C45" s="17" t="s">
        <v>2142</v>
      </c>
      <c r="D45" s="17" t="s">
        <v>943</v>
      </c>
      <c r="E45" s="17" t="s">
        <v>820</v>
      </c>
      <c r="F45" s="17" t="s">
        <v>969</v>
      </c>
      <c r="G45" s="17" t="s">
        <v>2417</v>
      </c>
      <c r="H45" s="17" t="s">
        <v>2136</v>
      </c>
      <c r="I45" s="17">
        <v>300102.0</v>
      </c>
      <c r="J45" s="17" t="s">
        <v>972</v>
      </c>
      <c r="K45" s="21"/>
      <c r="L45" s="21"/>
      <c r="M45" s="17" t="s">
        <v>1525</v>
      </c>
      <c r="N45" s="17"/>
      <c r="O45" s="17" t="s">
        <v>974</v>
      </c>
      <c r="P45" s="17" t="s">
        <v>975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2143</v>
      </c>
      <c r="C46" s="17" t="s">
        <v>2144</v>
      </c>
      <c r="D46" s="17" t="s">
        <v>941</v>
      </c>
      <c r="E46" s="17" t="s">
        <v>425</v>
      </c>
      <c r="F46" s="17" t="s">
        <v>969</v>
      </c>
      <c r="G46" s="17" t="s">
        <v>2417</v>
      </c>
      <c r="H46" s="17" t="s">
        <v>2136</v>
      </c>
      <c r="I46" s="17">
        <v>300102.0</v>
      </c>
      <c r="J46" s="17" t="s">
        <v>972</v>
      </c>
      <c r="K46" s="21"/>
      <c r="L46" s="21"/>
      <c r="M46" s="17" t="s">
        <v>1525</v>
      </c>
      <c r="N46" s="17"/>
      <c r="O46" s="17" t="s">
        <v>974</v>
      </c>
      <c r="P46" s="17" t="s">
        <v>975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2145</v>
      </c>
      <c r="C47" s="17" t="s">
        <v>2146</v>
      </c>
      <c r="D47" s="17" t="s">
        <v>941</v>
      </c>
      <c r="E47" s="17" t="s">
        <v>426</v>
      </c>
      <c r="F47" s="17" t="s">
        <v>969</v>
      </c>
      <c r="G47" s="17" t="s">
        <v>2417</v>
      </c>
      <c r="H47" s="17" t="s">
        <v>2136</v>
      </c>
      <c r="I47" s="17">
        <v>300102.0</v>
      </c>
      <c r="J47" s="17" t="s">
        <v>972</v>
      </c>
      <c r="K47" s="21"/>
      <c r="L47" s="21"/>
      <c r="M47" s="17" t="s">
        <v>1525</v>
      </c>
      <c r="N47" s="17"/>
      <c r="O47" s="17" t="s">
        <v>974</v>
      </c>
      <c r="P47" s="17" t="s">
        <v>975</v>
      </c>
      <c r="Q47" s="17" t="s">
        <v>18</v>
      </c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</row>
    <row r="48">
      <c r="A48" s="21"/>
      <c r="B48" s="17" t="s">
        <v>2147</v>
      </c>
      <c r="C48" s="17" t="s">
        <v>2148</v>
      </c>
      <c r="D48" s="17" t="s">
        <v>941</v>
      </c>
      <c r="E48" s="17" t="s">
        <v>843</v>
      </c>
      <c r="F48" s="17" t="s">
        <v>969</v>
      </c>
      <c r="G48" s="17" t="s">
        <v>2417</v>
      </c>
      <c r="H48" s="17" t="s">
        <v>2136</v>
      </c>
      <c r="I48" s="17">
        <v>300102.0</v>
      </c>
      <c r="J48" s="17" t="s">
        <v>972</v>
      </c>
      <c r="K48" s="21"/>
      <c r="L48" s="21"/>
      <c r="M48" s="17" t="s">
        <v>1525</v>
      </c>
      <c r="N48" s="17"/>
      <c r="O48" s="17" t="s">
        <v>974</v>
      </c>
      <c r="P48" s="17" t="s">
        <v>975</v>
      </c>
      <c r="Q48" s="232" t="s">
        <v>39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21"/>
      <c r="B49" s="17" t="s">
        <v>2149</v>
      </c>
      <c r="C49" s="17" t="s">
        <v>2150</v>
      </c>
      <c r="D49" s="17" t="s">
        <v>941</v>
      </c>
      <c r="E49" s="17" t="s">
        <v>844</v>
      </c>
      <c r="F49" s="17" t="s">
        <v>969</v>
      </c>
      <c r="G49" s="17" t="s">
        <v>2417</v>
      </c>
      <c r="H49" s="17" t="s">
        <v>2136</v>
      </c>
      <c r="I49" s="17">
        <v>300102.0</v>
      </c>
      <c r="J49" s="17" t="s">
        <v>972</v>
      </c>
      <c r="K49" s="21"/>
      <c r="L49" s="21"/>
      <c r="M49" s="17" t="s">
        <v>1525</v>
      </c>
      <c r="N49" s="17"/>
      <c r="O49" s="17" t="s">
        <v>974</v>
      </c>
      <c r="P49" s="17" t="s">
        <v>975</v>
      </c>
      <c r="Q49" s="232" t="s">
        <v>39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21"/>
      <c r="B50" s="17" t="s">
        <v>2151</v>
      </c>
      <c r="C50" s="17" t="s">
        <v>2152</v>
      </c>
      <c r="D50" s="17" t="s">
        <v>941</v>
      </c>
      <c r="E50" s="17" t="s">
        <v>427</v>
      </c>
      <c r="F50" s="17" t="s">
        <v>969</v>
      </c>
      <c r="G50" s="17" t="s">
        <v>2417</v>
      </c>
      <c r="H50" s="17" t="s">
        <v>2136</v>
      </c>
      <c r="I50" s="17">
        <v>300102.0</v>
      </c>
      <c r="J50" s="17" t="s">
        <v>972</v>
      </c>
      <c r="K50" s="21"/>
      <c r="L50" s="21"/>
      <c r="M50" s="17" t="s">
        <v>1525</v>
      </c>
      <c r="N50" s="17"/>
      <c r="O50" s="17" t="s">
        <v>974</v>
      </c>
      <c r="P50" s="17" t="s">
        <v>975</v>
      </c>
      <c r="Q50" s="17" t="s">
        <v>18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21"/>
      <c r="B51" s="17" t="s">
        <v>2153</v>
      </c>
      <c r="C51" s="17" t="s">
        <v>2154</v>
      </c>
      <c r="D51" s="17" t="s">
        <v>941</v>
      </c>
      <c r="E51" s="17" t="s">
        <v>428</v>
      </c>
      <c r="F51" s="17" t="s">
        <v>969</v>
      </c>
      <c r="G51" s="17" t="s">
        <v>2417</v>
      </c>
      <c r="H51" s="17" t="s">
        <v>2136</v>
      </c>
      <c r="I51" s="17">
        <v>300102.0</v>
      </c>
      <c r="J51" s="17" t="s">
        <v>972</v>
      </c>
      <c r="K51" s="21"/>
      <c r="L51" s="21"/>
      <c r="M51" s="17" t="s">
        <v>1525</v>
      </c>
      <c r="N51" s="17"/>
      <c r="O51" s="17" t="s">
        <v>974</v>
      </c>
      <c r="P51" s="17" t="s">
        <v>975</v>
      </c>
      <c r="Q51" s="17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21"/>
      <c r="B52" s="17" t="s">
        <v>2157</v>
      </c>
      <c r="C52" s="17" t="s">
        <v>2158</v>
      </c>
      <c r="D52" s="17" t="s">
        <v>941</v>
      </c>
      <c r="E52" s="17" t="s">
        <v>855</v>
      </c>
      <c r="F52" s="17" t="s">
        <v>969</v>
      </c>
      <c r="G52" s="17" t="s">
        <v>2417</v>
      </c>
      <c r="H52" s="17" t="s">
        <v>2136</v>
      </c>
      <c r="I52" s="17">
        <v>300102.0</v>
      </c>
      <c r="J52" s="17" t="s">
        <v>972</v>
      </c>
      <c r="K52" s="21"/>
      <c r="L52" s="21"/>
      <c r="M52" s="17" t="s">
        <v>1525</v>
      </c>
      <c r="N52" s="17"/>
      <c r="O52" s="17" t="s">
        <v>974</v>
      </c>
      <c r="P52" s="17" t="s">
        <v>975</v>
      </c>
      <c r="Q52" s="17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21"/>
      <c r="B53" s="17" t="s">
        <v>2159</v>
      </c>
      <c r="C53" s="17" t="s">
        <v>2160</v>
      </c>
      <c r="D53" s="17" t="s">
        <v>941</v>
      </c>
      <c r="E53" s="17" t="s">
        <v>856</v>
      </c>
      <c r="F53" s="17" t="s">
        <v>969</v>
      </c>
      <c r="G53" s="17" t="s">
        <v>2417</v>
      </c>
      <c r="H53" s="17" t="s">
        <v>2136</v>
      </c>
      <c r="I53" s="17">
        <v>300102.0</v>
      </c>
      <c r="J53" s="17" t="s">
        <v>972</v>
      </c>
      <c r="K53" s="21"/>
      <c r="L53" s="21"/>
      <c r="M53" s="17" t="s">
        <v>1525</v>
      </c>
      <c r="N53" s="17"/>
      <c r="O53" s="17" t="s">
        <v>974</v>
      </c>
      <c r="P53" s="17" t="s">
        <v>975</v>
      </c>
      <c r="Q53" s="17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21"/>
      <c r="B54" s="17" t="s">
        <v>2163</v>
      </c>
      <c r="C54" s="17" t="s">
        <v>2164</v>
      </c>
      <c r="D54" s="17" t="s">
        <v>941</v>
      </c>
      <c r="E54" s="17" t="s">
        <v>817</v>
      </c>
      <c r="F54" s="17" t="s">
        <v>969</v>
      </c>
      <c r="G54" s="17" t="s">
        <v>2417</v>
      </c>
      <c r="H54" s="17" t="s">
        <v>2136</v>
      </c>
      <c r="I54" s="17">
        <v>300102.0</v>
      </c>
      <c r="J54" s="17" t="s">
        <v>972</v>
      </c>
      <c r="K54" s="21"/>
      <c r="L54" s="21"/>
      <c r="M54" s="17" t="s">
        <v>1525</v>
      </c>
      <c r="N54" s="17"/>
      <c r="O54" s="17" t="s">
        <v>974</v>
      </c>
      <c r="P54" s="17" t="s">
        <v>975</v>
      </c>
      <c r="Q54" s="17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207"/>
      <c r="B55" s="194" t="s">
        <v>2165</v>
      </c>
      <c r="C55" s="194" t="s">
        <v>2166</v>
      </c>
      <c r="D55" s="207" t="s">
        <v>941</v>
      </c>
      <c r="E55" s="194" t="s">
        <v>815</v>
      </c>
      <c r="F55" s="207" t="s">
        <v>969</v>
      </c>
      <c r="G55" s="207" t="s">
        <v>2417</v>
      </c>
      <c r="H55" s="207" t="s">
        <v>2136</v>
      </c>
      <c r="I55" s="208">
        <v>300102.0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170"/>
      <c r="AB55" s="170"/>
    </row>
    <row r="56">
      <c r="A56" s="207"/>
      <c r="B56" s="194" t="s">
        <v>2167</v>
      </c>
      <c r="C56" s="194" t="s">
        <v>2168</v>
      </c>
      <c r="D56" s="207" t="s">
        <v>941</v>
      </c>
      <c r="E56" s="194" t="s">
        <v>836</v>
      </c>
      <c r="F56" s="207" t="s">
        <v>969</v>
      </c>
      <c r="G56" s="207" t="s">
        <v>2417</v>
      </c>
      <c r="H56" s="207" t="s">
        <v>2136</v>
      </c>
      <c r="I56" s="208">
        <v>300102.0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170"/>
      <c r="AB56" s="170"/>
    </row>
    <row r="57">
      <c r="A57" s="207"/>
      <c r="B57" s="194" t="s">
        <v>2169</v>
      </c>
      <c r="C57" s="194" t="s">
        <v>2170</v>
      </c>
      <c r="D57" s="207" t="s">
        <v>941</v>
      </c>
      <c r="E57" s="194" t="s">
        <v>816</v>
      </c>
      <c r="F57" s="207" t="s">
        <v>969</v>
      </c>
      <c r="G57" s="207" t="s">
        <v>2417</v>
      </c>
      <c r="H57" s="207" t="s">
        <v>2136</v>
      </c>
      <c r="I57" s="208">
        <v>300102.0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170"/>
      <c r="AB57" s="170"/>
    </row>
    <row r="58">
      <c r="A58" s="207"/>
      <c r="B58" s="194" t="s">
        <v>2161</v>
      </c>
      <c r="C58" s="194" t="s">
        <v>2162</v>
      </c>
      <c r="D58" s="207" t="s">
        <v>941</v>
      </c>
      <c r="E58" s="194" t="s">
        <v>857</v>
      </c>
      <c r="F58" s="207" t="s">
        <v>969</v>
      </c>
      <c r="G58" s="207" t="s">
        <v>2417</v>
      </c>
      <c r="H58" s="207" t="s">
        <v>2136</v>
      </c>
      <c r="I58" s="208">
        <v>300102.0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170"/>
      <c r="AB58" s="170"/>
    </row>
    <row r="59">
      <c r="A59" s="207"/>
      <c r="B59" s="194" t="s">
        <v>2171</v>
      </c>
      <c r="C59" s="194" t="s">
        <v>2172</v>
      </c>
      <c r="D59" s="207" t="s">
        <v>941</v>
      </c>
      <c r="E59" s="194" t="s">
        <v>858</v>
      </c>
      <c r="F59" s="207" t="s">
        <v>969</v>
      </c>
      <c r="G59" s="207" t="s">
        <v>2417</v>
      </c>
      <c r="H59" s="207" t="s">
        <v>2136</v>
      </c>
      <c r="I59" s="208">
        <v>300102.0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170"/>
      <c r="AB59" s="170"/>
    </row>
    <row r="60">
      <c r="A60" s="207"/>
      <c r="B60" s="194" t="s">
        <v>2173</v>
      </c>
      <c r="C60" s="194" t="s">
        <v>2174</v>
      </c>
      <c r="D60" s="207" t="s">
        <v>941</v>
      </c>
      <c r="E60" s="194" t="s">
        <v>859</v>
      </c>
      <c r="F60" s="207" t="s">
        <v>969</v>
      </c>
      <c r="G60" s="207" t="s">
        <v>2417</v>
      </c>
      <c r="H60" s="207" t="s">
        <v>2136</v>
      </c>
      <c r="I60" s="208">
        <v>300102.0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170"/>
      <c r="AB60" s="170"/>
    </row>
    <row r="61">
      <c r="A61" s="207"/>
      <c r="B61" s="194" t="s">
        <v>2175</v>
      </c>
      <c r="C61" s="194" t="s">
        <v>2176</v>
      </c>
      <c r="D61" s="207" t="s">
        <v>941</v>
      </c>
      <c r="E61" s="194" t="s">
        <v>860</v>
      </c>
      <c r="F61" s="207" t="s">
        <v>969</v>
      </c>
      <c r="G61" s="207" t="s">
        <v>2417</v>
      </c>
      <c r="H61" s="207" t="s">
        <v>2136</v>
      </c>
      <c r="I61" s="208">
        <v>300102.0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170"/>
      <c r="AB61" s="170"/>
    </row>
    <row r="62">
      <c r="A62" s="207"/>
      <c r="B62" s="194" t="s">
        <v>2177</v>
      </c>
      <c r="C62" s="194" t="s">
        <v>2178</v>
      </c>
      <c r="D62" s="207" t="s">
        <v>941</v>
      </c>
      <c r="E62" s="194" t="s">
        <v>819</v>
      </c>
      <c r="F62" s="207" t="s">
        <v>969</v>
      </c>
      <c r="G62" s="207" t="s">
        <v>2417</v>
      </c>
      <c r="H62" s="207" t="s">
        <v>2136</v>
      </c>
      <c r="I62" s="208">
        <v>300102.0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170"/>
      <c r="AB62" s="170"/>
    </row>
    <row r="63">
      <c r="A63" s="207"/>
      <c r="B63" s="194" t="s">
        <v>2179</v>
      </c>
      <c r="C63" s="194" t="s">
        <v>2180</v>
      </c>
      <c r="D63" s="207" t="s">
        <v>941</v>
      </c>
      <c r="E63" s="194" t="s">
        <v>861</v>
      </c>
      <c r="F63" s="207" t="s">
        <v>969</v>
      </c>
      <c r="G63" s="207" t="s">
        <v>2417</v>
      </c>
      <c r="H63" s="207" t="s">
        <v>2136</v>
      </c>
      <c r="I63" s="208">
        <v>300102.0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170"/>
      <c r="AB63" s="170"/>
    </row>
    <row r="64">
      <c r="A64" s="207"/>
      <c r="B64" s="194" t="s">
        <v>2181</v>
      </c>
      <c r="C64" s="194" t="s">
        <v>2182</v>
      </c>
      <c r="D64" s="207" t="s">
        <v>941</v>
      </c>
      <c r="E64" s="194" t="s">
        <v>862</v>
      </c>
      <c r="F64" s="207" t="s">
        <v>969</v>
      </c>
      <c r="G64" s="207" t="s">
        <v>2417</v>
      </c>
      <c r="H64" s="207" t="s">
        <v>2136</v>
      </c>
      <c r="I64" s="208">
        <v>300102.0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170"/>
      <c r="AB64" s="170"/>
    </row>
    <row r="65">
      <c r="A65" s="207"/>
      <c r="B65" s="194" t="s">
        <v>2183</v>
      </c>
      <c r="C65" s="194" t="s">
        <v>2184</v>
      </c>
      <c r="D65" s="207" t="s">
        <v>941</v>
      </c>
      <c r="E65" s="194" t="s">
        <v>863</v>
      </c>
      <c r="F65" s="207" t="s">
        <v>969</v>
      </c>
      <c r="G65" s="207" t="s">
        <v>2417</v>
      </c>
      <c r="H65" s="207" t="s">
        <v>2136</v>
      </c>
      <c r="I65" s="208">
        <v>300102.0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170"/>
      <c r="AB65" s="170"/>
    </row>
    <row r="66">
      <c r="A66" s="207"/>
      <c r="B66" s="194" t="s">
        <v>2185</v>
      </c>
      <c r="C66" s="194" t="s">
        <v>2186</v>
      </c>
      <c r="D66" s="207" t="s">
        <v>941</v>
      </c>
      <c r="E66" s="194" t="s">
        <v>864</v>
      </c>
      <c r="F66" s="207" t="s">
        <v>969</v>
      </c>
      <c r="G66" s="207" t="s">
        <v>2417</v>
      </c>
      <c r="H66" s="207" t="s">
        <v>2136</v>
      </c>
      <c r="I66" s="208">
        <v>300102.0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170"/>
      <c r="AB66" s="170"/>
    </row>
    <row r="67">
      <c r="A67" s="207"/>
      <c r="B67" s="194" t="s">
        <v>2187</v>
      </c>
      <c r="C67" s="194" t="s">
        <v>2188</v>
      </c>
      <c r="D67" s="207" t="s">
        <v>941</v>
      </c>
      <c r="E67" s="194" t="s">
        <v>865</v>
      </c>
      <c r="F67" s="207" t="s">
        <v>969</v>
      </c>
      <c r="G67" s="207" t="s">
        <v>2417</v>
      </c>
      <c r="H67" s="207" t="s">
        <v>2136</v>
      </c>
      <c r="I67" s="208">
        <v>300102.0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170"/>
      <c r="AB67" s="170"/>
    </row>
    <row r="68">
      <c r="A68" s="207"/>
      <c r="B68" s="194" t="s">
        <v>2189</v>
      </c>
      <c r="C68" s="194" t="s">
        <v>2190</v>
      </c>
      <c r="D68" s="207" t="s">
        <v>941</v>
      </c>
      <c r="E68" s="194" t="s">
        <v>866</v>
      </c>
      <c r="F68" s="207" t="s">
        <v>969</v>
      </c>
      <c r="G68" s="207" t="s">
        <v>2417</v>
      </c>
      <c r="H68" s="207" t="s">
        <v>2136</v>
      </c>
      <c r="I68" s="208">
        <v>300102.0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170"/>
      <c r="AB68" s="170"/>
    </row>
    <row r="69">
      <c r="A69" s="207"/>
      <c r="B69" s="194" t="s">
        <v>2191</v>
      </c>
      <c r="C69" s="194" t="s">
        <v>2192</v>
      </c>
      <c r="D69" s="207" t="s">
        <v>941</v>
      </c>
      <c r="E69" s="194" t="s">
        <v>867</v>
      </c>
      <c r="F69" s="207" t="s">
        <v>969</v>
      </c>
      <c r="G69" s="207" t="s">
        <v>2417</v>
      </c>
      <c r="H69" s="207" t="s">
        <v>2136</v>
      </c>
      <c r="I69" s="208">
        <v>300102.0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170"/>
      <c r="AB69" s="170"/>
    </row>
    <row r="70">
      <c r="A70" s="207"/>
      <c r="B70" s="194" t="s">
        <v>2193</v>
      </c>
      <c r="C70" s="194" t="s">
        <v>2194</v>
      </c>
      <c r="D70" s="207" t="s">
        <v>941</v>
      </c>
      <c r="E70" s="194" t="s">
        <v>868</v>
      </c>
      <c r="F70" s="207" t="s">
        <v>969</v>
      </c>
      <c r="G70" s="207" t="s">
        <v>2417</v>
      </c>
      <c r="H70" s="207" t="s">
        <v>2136</v>
      </c>
      <c r="I70" s="208">
        <v>300102.0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170"/>
      <c r="AB70" s="170"/>
    </row>
    <row r="71">
      <c r="A71" s="207"/>
      <c r="B71" s="194" t="s">
        <v>2195</v>
      </c>
      <c r="C71" s="194" t="s">
        <v>2196</v>
      </c>
      <c r="D71" s="207" t="s">
        <v>941</v>
      </c>
      <c r="E71" s="194" t="s">
        <v>869</v>
      </c>
      <c r="F71" s="207" t="s">
        <v>969</v>
      </c>
      <c r="G71" s="207" t="s">
        <v>2417</v>
      </c>
      <c r="H71" s="207" t="s">
        <v>2136</v>
      </c>
      <c r="I71" s="208">
        <v>300102.0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170"/>
      <c r="AB71" s="170"/>
    </row>
    <row r="72">
      <c r="A72" s="207"/>
      <c r="B72" s="194" t="s">
        <v>2197</v>
      </c>
      <c r="C72" s="194" t="s">
        <v>2198</v>
      </c>
      <c r="D72" s="207" t="s">
        <v>941</v>
      </c>
      <c r="E72" s="194" t="s">
        <v>870</v>
      </c>
      <c r="F72" s="207" t="s">
        <v>969</v>
      </c>
      <c r="G72" s="207" t="s">
        <v>2417</v>
      </c>
      <c r="H72" s="207" t="s">
        <v>2136</v>
      </c>
      <c r="I72" s="208">
        <v>300102.0</v>
      </c>
      <c r="J72" s="207" t="s">
        <v>972</v>
      </c>
      <c r="K72" s="207"/>
      <c r="L72" s="207"/>
      <c r="M72" s="207" t="s">
        <v>1525</v>
      </c>
      <c r="N72" s="207"/>
      <c r="O72" s="207" t="s">
        <v>974</v>
      </c>
      <c r="P72" s="207" t="s">
        <v>975</v>
      </c>
      <c r="Q72" s="17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170"/>
      <c r="AB72" s="170"/>
    </row>
    <row r="73">
      <c r="A73" s="207"/>
      <c r="B73" s="194" t="s">
        <v>2199</v>
      </c>
      <c r="C73" s="194" t="s">
        <v>2200</v>
      </c>
      <c r="D73" s="207" t="s">
        <v>941</v>
      </c>
      <c r="E73" s="194" t="s">
        <v>871</v>
      </c>
      <c r="F73" s="207" t="s">
        <v>969</v>
      </c>
      <c r="G73" s="207" t="s">
        <v>2417</v>
      </c>
      <c r="H73" s="207" t="s">
        <v>2136</v>
      </c>
      <c r="I73" s="208">
        <v>300102.0</v>
      </c>
      <c r="J73" s="207" t="s">
        <v>972</v>
      </c>
      <c r="K73" s="207"/>
      <c r="L73" s="207"/>
      <c r="M73" s="207" t="s">
        <v>1525</v>
      </c>
      <c r="N73" s="207"/>
      <c r="O73" s="207" t="s">
        <v>974</v>
      </c>
      <c r="P73" s="207" t="s">
        <v>975</v>
      </c>
      <c r="Q73" s="17" t="s">
        <v>18</v>
      </c>
      <c r="R73" s="207"/>
      <c r="S73" s="207"/>
      <c r="T73" s="207"/>
      <c r="U73" s="207"/>
      <c r="V73" s="207"/>
      <c r="W73" s="207"/>
      <c r="X73" s="207"/>
      <c r="Y73" s="207"/>
      <c r="Z73" s="207"/>
      <c r="AA73" s="170"/>
      <c r="AB73" s="170"/>
    </row>
    <row r="74">
      <c r="A74" s="207"/>
      <c r="B74" s="194" t="s">
        <v>2201</v>
      </c>
      <c r="C74" s="194" t="s">
        <v>2202</v>
      </c>
      <c r="D74" s="207" t="s">
        <v>941</v>
      </c>
      <c r="E74" s="194" t="s">
        <v>872</v>
      </c>
      <c r="F74" s="207" t="s">
        <v>969</v>
      </c>
      <c r="G74" s="207" t="s">
        <v>2417</v>
      </c>
      <c r="H74" s="207" t="s">
        <v>2136</v>
      </c>
      <c r="I74" s="208">
        <v>300102.0</v>
      </c>
      <c r="J74" s="207" t="s">
        <v>972</v>
      </c>
      <c r="K74" s="207"/>
      <c r="L74" s="207"/>
      <c r="M74" s="207" t="s">
        <v>1525</v>
      </c>
      <c r="N74" s="207"/>
      <c r="O74" s="207" t="s">
        <v>974</v>
      </c>
      <c r="P74" s="207" t="s">
        <v>975</v>
      </c>
      <c r="Q74" s="17" t="s">
        <v>18</v>
      </c>
      <c r="R74" s="207"/>
      <c r="S74" s="207"/>
      <c r="T74" s="207"/>
      <c r="U74" s="207"/>
      <c r="V74" s="207"/>
      <c r="W74" s="207"/>
      <c r="X74" s="207"/>
      <c r="Y74" s="207"/>
      <c r="Z74" s="207"/>
      <c r="AA74" s="170"/>
      <c r="AB74" s="170"/>
    </row>
    <row r="75">
      <c r="A75" s="207"/>
      <c r="B75" s="194" t="s">
        <v>2203</v>
      </c>
      <c r="C75" s="194" t="s">
        <v>2204</v>
      </c>
      <c r="D75" s="207" t="s">
        <v>941</v>
      </c>
      <c r="E75" s="194" t="s">
        <v>873</v>
      </c>
      <c r="F75" s="207" t="s">
        <v>969</v>
      </c>
      <c r="G75" s="207" t="s">
        <v>2417</v>
      </c>
      <c r="H75" s="207" t="s">
        <v>2136</v>
      </c>
      <c r="I75" s="208">
        <v>300102.0</v>
      </c>
      <c r="J75" s="207" t="s">
        <v>972</v>
      </c>
      <c r="K75" s="207"/>
      <c r="L75" s="207"/>
      <c r="M75" s="207" t="s">
        <v>1525</v>
      </c>
      <c r="N75" s="207"/>
      <c r="O75" s="207" t="s">
        <v>974</v>
      </c>
      <c r="P75" s="207" t="s">
        <v>975</v>
      </c>
      <c r="Q75" s="17" t="s">
        <v>18</v>
      </c>
      <c r="R75" s="207"/>
      <c r="S75" s="207"/>
      <c r="T75" s="207"/>
      <c r="U75" s="207"/>
      <c r="V75" s="207"/>
      <c r="W75" s="207"/>
      <c r="X75" s="207"/>
      <c r="Y75" s="207"/>
      <c r="Z75" s="207"/>
      <c r="AA75" s="170"/>
      <c r="AB75" s="170"/>
    </row>
    <row r="76">
      <c r="A76" s="207"/>
      <c r="B76" s="194" t="s">
        <v>2205</v>
      </c>
      <c r="C76" s="194" t="s">
        <v>2206</v>
      </c>
      <c r="D76" s="207" t="s">
        <v>941</v>
      </c>
      <c r="E76" s="194" t="s">
        <v>1843</v>
      </c>
      <c r="F76" s="207" t="s">
        <v>969</v>
      </c>
      <c r="G76" s="207" t="s">
        <v>2417</v>
      </c>
      <c r="H76" s="207" t="s">
        <v>2136</v>
      </c>
      <c r="I76" s="208">
        <v>300102.0</v>
      </c>
      <c r="J76" s="207" t="s">
        <v>972</v>
      </c>
      <c r="K76" s="207"/>
      <c r="L76" s="207"/>
      <c r="M76" s="207" t="s">
        <v>1525</v>
      </c>
      <c r="N76" s="207"/>
      <c r="O76" s="207" t="s">
        <v>974</v>
      </c>
      <c r="P76" s="207" t="s">
        <v>975</v>
      </c>
      <c r="Q76" s="17" t="s">
        <v>18</v>
      </c>
      <c r="R76" s="207"/>
      <c r="S76" s="207"/>
      <c r="T76" s="207"/>
      <c r="U76" s="207"/>
      <c r="V76" s="207"/>
      <c r="W76" s="207"/>
      <c r="X76" s="207"/>
      <c r="Y76" s="207"/>
      <c r="Z76" s="207"/>
      <c r="AA76" s="170"/>
      <c r="AB76" s="170"/>
    </row>
    <row r="77">
      <c r="A77" s="207"/>
      <c r="B77" s="194" t="s">
        <v>2207</v>
      </c>
      <c r="C77" s="194" t="s">
        <v>2208</v>
      </c>
      <c r="D77" s="207" t="s">
        <v>941</v>
      </c>
      <c r="E77" s="194" t="s">
        <v>874</v>
      </c>
      <c r="F77" s="207" t="s">
        <v>969</v>
      </c>
      <c r="G77" s="207" t="s">
        <v>2417</v>
      </c>
      <c r="H77" s="207" t="s">
        <v>2136</v>
      </c>
      <c r="I77" s="208">
        <v>300102.0</v>
      </c>
      <c r="J77" s="207" t="s">
        <v>972</v>
      </c>
      <c r="K77" s="207"/>
      <c r="L77" s="207"/>
      <c r="M77" s="207" t="s">
        <v>1525</v>
      </c>
      <c r="N77" s="207"/>
      <c r="O77" s="207" t="s">
        <v>974</v>
      </c>
      <c r="P77" s="207" t="s">
        <v>975</v>
      </c>
      <c r="Q77" s="17" t="s">
        <v>18</v>
      </c>
      <c r="R77" s="207"/>
      <c r="S77" s="207"/>
      <c r="T77" s="207"/>
      <c r="U77" s="207"/>
      <c r="V77" s="207"/>
      <c r="W77" s="207"/>
      <c r="X77" s="207"/>
      <c r="Y77" s="207"/>
      <c r="Z77" s="207"/>
      <c r="AA77" s="170"/>
      <c r="AB77" s="170"/>
    </row>
    <row r="78">
      <c r="A78" s="207"/>
      <c r="B78" s="194" t="s">
        <v>2209</v>
      </c>
      <c r="C78" s="194" t="s">
        <v>2210</v>
      </c>
      <c r="D78" s="207" t="s">
        <v>941</v>
      </c>
      <c r="E78" s="194" t="s">
        <v>875</v>
      </c>
      <c r="F78" s="207" t="s">
        <v>969</v>
      </c>
      <c r="G78" s="207" t="s">
        <v>2417</v>
      </c>
      <c r="H78" s="207" t="s">
        <v>2136</v>
      </c>
      <c r="I78" s="208">
        <v>300102.0</v>
      </c>
      <c r="J78" s="207" t="s">
        <v>972</v>
      </c>
      <c r="K78" s="207"/>
      <c r="L78" s="207"/>
      <c r="M78" s="207" t="s">
        <v>1525</v>
      </c>
      <c r="N78" s="207"/>
      <c r="O78" s="207" t="s">
        <v>974</v>
      </c>
      <c r="P78" s="207" t="s">
        <v>975</v>
      </c>
      <c r="Q78" s="17" t="s">
        <v>18</v>
      </c>
      <c r="R78" s="207"/>
      <c r="S78" s="207"/>
      <c r="T78" s="207"/>
      <c r="U78" s="207"/>
      <c r="V78" s="207"/>
      <c r="W78" s="207"/>
      <c r="X78" s="207"/>
      <c r="Y78" s="207"/>
      <c r="Z78" s="207"/>
      <c r="AA78" s="170"/>
      <c r="AB78" s="170"/>
    </row>
    <row r="79">
      <c r="A79" s="207"/>
      <c r="B79" s="194" t="s">
        <v>2211</v>
      </c>
      <c r="C79" s="194" t="s">
        <v>2212</v>
      </c>
      <c r="D79" s="207" t="s">
        <v>941</v>
      </c>
      <c r="E79" s="194" t="s">
        <v>876</v>
      </c>
      <c r="F79" s="207" t="s">
        <v>969</v>
      </c>
      <c r="G79" s="207" t="s">
        <v>2417</v>
      </c>
      <c r="H79" s="207" t="s">
        <v>2136</v>
      </c>
      <c r="I79" s="208">
        <v>300102.0</v>
      </c>
      <c r="J79" s="207" t="s">
        <v>972</v>
      </c>
      <c r="K79" s="207"/>
      <c r="L79" s="207"/>
      <c r="M79" s="207" t="s">
        <v>1525</v>
      </c>
      <c r="N79" s="207"/>
      <c r="O79" s="207" t="s">
        <v>974</v>
      </c>
      <c r="P79" s="207" t="s">
        <v>975</v>
      </c>
      <c r="Q79" s="17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170"/>
      <c r="AB79" s="170"/>
    </row>
    <row r="80">
      <c r="A80" s="207"/>
      <c r="B80" s="194" t="s">
        <v>2213</v>
      </c>
      <c r="C80" s="194" t="s">
        <v>2214</v>
      </c>
      <c r="D80" s="207" t="s">
        <v>941</v>
      </c>
      <c r="E80" s="194" t="s">
        <v>877</v>
      </c>
      <c r="F80" s="207" t="s">
        <v>969</v>
      </c>
      <c r="G80" s="207" t="s">
        <v>2417</v>
      </c>
      <c r="H80" s="207" t="s">
        <v>2136</v>
      </c>
      <c r="I80" s="208">
        <v>300102.0</v>
      </c>
      <c r="J80" s="207" t="s">
        <v>972</v>
      </c>
      <c r="K80" s="207"/>
      <c r="L80" s="207"/>
      <c r="M80" s="207" t="s">
        <v>1525</v>
      </c>
      <c r="N80" s="207"/>
      <c r="O80" s="207" t="s">
        <v>974</v>
      </c>
      <c r="P80" s="207" t="s">
        <v>975</v>
      </c>
      <c r="Q80" s="17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1"/>
      <c r="AB80" s="21"/>
    </row>
    <row r="81">
      <c r="A81" s="207"/>
      <c r="B81" s="194" t="s">
        <v>2215</v>
      </c>
      <c r="C81" s="194" t="s">
        <v>2216</v>
      </c>
      <c r="D81" s="207" t="s">
        <v>941</v>
      </c>
      <c r="E81" s="194" t="s">
        <v>878</v>
      </c>
      <c r="F81" s="207" t="s">
        <v>969</v>
      </c>
      <c r="G81" s="207" t="s">
        <v>2417</v>
      </c>
      <c r="H81" s="207" t="s">
        <v>2136</v>
      </c>
      <c r="I81" s="208">
        <v>300102.0</v>
      </c>
      <c r="J81" s="207" t="s">
        <v>972</v>
      </c>
      <c r="K81" s="207"/>
      <c r="L81" s="207"/>
      <c r="M81" s="207" t="s">
        <v>1525</v>
      </c>
      <c r="N81" s="207"/>
      <c r="O81" s="207" t="s">
        <v>974</v>
      </c>
      <c r="P81" s="207" t="s">
        <v>975</v>
      </c>
      <c r="Q81" s="17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1"/>
      <c r="AB81" s="21"/>
    </row>
    <row r="82">
      <c r="A82" s="21"/>
      <c r="B82" s="17" t="s">
        <v>2219</v>
      </c>
      <c r="C82" s="17" t="s">
        <v>2220</v>
      </c>
      <c r="D82" s="17" t="s">
        <v>943</v>
      </c>
      <c r="E82" s="17" t="s">
        <v>821</v>
      </c>
      <c r="F82" s="17" t="s">
        <v>969</v>
      </c>
      <c r="G82" s="17" t="s">
        <v>2218</v>
      </c>
      <c r="H82" s="17" t="s">
        <v>2218</v>
      </c>
      <c r="I82" s="17">
        <v>200208.0</v>
      </c>
      <c r="J82" s="17" t="s">
        <v>972</v>
      </c>
      <c r="K82" s="21"/>
      <c r="L82" s="17"/>
      <c r="M82" s="17" t="s">
        <v>1525</v>
      </c>
      <c r="N82" s="17"/>
      <c r="O82" s="17" t="s">
        <v>974</v>
      </c>
      <c r="P82" s="17" t="s">
        <v>975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2221</v>
      </c>
      <c r="C83" s="17" t="s">
        <v>2222</v>
      </c>
      <c r="D83" s="17" t="s">
        <v>941</v>
      </c>
      <c r="E83" s="17" t="s">
        <v>428</v>
      </c>
      <c r="F83" s="17" t="s">
        <v>969</v>
      </c>
      <c r="G83" s="17" t="s">
        <v>2218</v>
      </c>
      <c r="H83" s="17" t="s">
        <v>2218</v>
      </c>
      <c r="I83" s="17">
        <v>200208.0</v>
      </c>
      <c r="J83" s="17" t="s">
        <v>972</v>
      </c>
      <c r="K83" s="21"/>
      <c r="L83" s="17"/>
      <c r="M83" s="17" t="s">
        <v>1525</v>
      </c>
      <c r="N83" s="17"/>
      <c r="O83" s="17" t="s">
        <v>974</v>
      </c>
      <c r="P83" s="17" t="s">
        <v>975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2224</v>
      </c>
      <c r="C84" s="17" t="s">
        <v>2225</v>
      </c>
      <c r="D84" s="17" t="s">
        <v>941</v>
      </c>
      <c r="E84" s="17" t="s">
        <v>425</v>
      </c>
      <c r="F84" s="17" t="s">
        <v>969</v>
      </c>
      <c r="G84" s="17" t="s">
        <v>2218</v>
      </c>
      <c r="H84" s="17" t="s">
        <v>2218</v>
      </c>
      <c r="I84" s="17">
        <v>200208.0</v>
      </c>
      <c r="J84" s="17" t="s">
        <v>972</v>
      </c>
      <c r="K84" s="17"/>
      <c r="L84" s="17"/>
      <c r="M84" s="17" t="s">
        <v>1525</v>
      </c>
      <c r="N84" s="17"/>
      <c r="O84" s="17" t="s">
        <v>974</v>
      </c>
      <c r="P84" s="17" t="s">
        <v>975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2278</v>
      </c>
      <c r="C85" s="17" t="s">
        <v>2279</v>
      </c>
      <c r="D85" s="17" t="s">
        <v>943</v>
      </c>
      <c r="E85" s="17" t="s">
        <v>818</v>
      </c>
      <c r="F85" s="17" t="s">
        <v>969</v>
      </c>
      <c r="G85" s="17" t="s">
        <v>1532</v>
      </c>
      <c r="H85" s="17" t="s">
        <v>2275</v>
      </c>
      <c r="I85" s="17">
        <v>300103.0</v>
      </c>
      <c r="J85" s="17" t="s">
        <v>972</v>
      </c>
      <c r="K85" s="21"/>
      <c r="L85" s="17" t="s">
        <v>930</v>
      </c>
      <c r="M85" s="17" t="s">
        <v>1525</v>
      </c>
      <c r="N85" s="17"/>
      <c r="O85" s="17" t="s">
        <v>974</v>
      </c>
      <c r="P85" s="17" t="s">
        <v>975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2280</v>
      </c>
      <c r="C86" s="17" t="s">
        <v>2281</v>
      </c>
      <c r="D86" s="17" t="s">
        <v>943</v>
      </c>
      <c r="E86" s="17" t="s">
        <v>820</v>
      </c>
      <c r="F86" s="17" t="s">
        <v>969</v>
      </c>
      <c r="G86" s="17" t="s">
        <v>1532</v>
      </c>
      <c r="H86" s="17" t="s">
        <v>2275</v>
      </c>
      <c r="I86" s="17">
        <v>300103.0</v>
      </c>
      <c r="J86" s="17" t="s">
        <v>972</v>
      </c>
      <c r="K86" s="21"/>
      <c r="L86" s="17" t="s">
        <v>930</v>
      </c>
      <c r="M86" s="17" t="s">
        <v>1525</v>
      </c>
      <c r="N86" s="17"/>
      <c r="O86" s="17" t="s">
        <v>974</v>
      </c>
      <c r="P86" s="17" t="s">
        <v>975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2282</v>
      </c>
      <c r="C87" s="17" t="s">
        <v>2283</v>
      </c>
      <c r="D87" s="17" t="s">
        <v>941</v>
      </c>
      <c r="E87" s="17" t="s">
        <v>425</v>
      </c>
      <c r="F87" s="17" t="s">
        <v>969</v>
      </c>
      <c r="G87" s="17" t="s">
        <v>1532</v>
      </c>
      <c r="H87" s="17" t="s">
        <v>2275</v>
      </c>
      <c r="I87" s="17">
        <v>300103.0</v>
      </c>
      <c r="J87" s="17" t="s">
        <v>972</v>
      </c>
      <c r="K87" s="21"/>
      <c r="L87" s="17" t="s">
        <v>930</v>
      </c>
      <c r="M87" s="17" t="s">
        <v>1525</v>
      </c>
      <c r="N87" s="17"/>
      <c r="O87" s="17" t="s">
        <v>974</v>
      </c>
      <c r="P87" s="17" t="s">
        <v>975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2313</v>
      </c>
      <c r="C88" s="17" t="s">
        <v>2418</v>
      </c>
      <c r="D88" s="17" t="s">
        <v>941</v>
      </c>
      <c r="E88" s="17" t="s">
        <v>426</v>
      </c>
      <c r="F88" s="17" t="s">
        <v>969</v>
      </c>
      <c r="G88" s="17" t="s">
        <v>1532</v>
      </c>
      <c r="H88" s="17" t="s">
        <v>2275</v>
      </c>
      <c r="I88" s="17">
        <v>300103.0</v>
      </c>
      <c r="J88" s="17" t="s">
        <v>972</v>
      </c>
      <c r="K88" s="21"/>
      <c r="L88" s="17" t="s">
        <v>1034</v>
      </c>
      <c r="M88" s="17" t="s">
        <v>1525</v>
      </c>
      <c r="N88" s="17"/>
      <c r="O88" s="17" t="s">
        <v>974</v>
      </c>
      <c r="P88" s="17" t="s">
        <v>975</v>
      </c>
      <c r="Q88" s="17" t="s">
        <v>18</v>
      </c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</row>
    <row r="89">
      <c r="A89" s="21"/>
      <c r="B89" s="17" t="s">
        <v>2317</v>
      </c>
      <c r="C89" s="17" t="s">
        <v>2318</v>
      </c>
      <c r="D89" s="17" t="s">
        <v>941</v>
      </c>
      <c r="E89" s="17" t="s">
        <v>428</v>
      </c>
      <c r="F89" s="17" t="s">
        <v>969</v>
      </c>
      <c r="G89" s="17" t="s">
        <v>1532</v>
      </c>
      <c r="H89" s="17" t="s">
        <v>2275</v>
      </c>
      <c r="I89" s="17">
        <v>300103.0</v>
      </c>
      <c r="J89" s="17" t="s">
        <v>972</v>
      </c>
      <c r="K89" s="21"/>
      <c r="L89" s="17" t="s">
        <v>1034</v>
      </c>
      <c r="M89" s="17" t="s">
        <v>1525</v>
      </c>
      <c r="N89" s="17"/>
      <c r="O89" s="17" t="s">
        <v>974</v>
      </c>
      <c r="P89" s="17" t="s">
        <v>975</v>
      </c>
      <c r="Q89" s="17" t="s">
        <v>18</v>
      </c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</row>
    <row r="90">
      <c r="A90" s="21"/>
      <c r="B90" s="17" t="s">
        <v>2315</v>
      </c>
      <c r="C90" s="17" t="s">
        <v>2316</v>
      </c>
      <c r="D90" s="17" t="s">
        <v>941</v>
      </c>
      <c r="E90" s="17" t="s">
        <v>427</v>
      </c>
      <c r="F90" s="17" t="s">
        <v>969</v>
      </c>
      <c r="G90" s="17" t="s">
        <v>1532</v>
      </c>
      <c r="H90" s="17" t="s">
        <v>2275</v>
      </c>
      <c r="I90" s="17">
        <v>300103.0</v>
      </c>
      <c r="J90" s="17" t="s">
        <v>972</v>
      </c>
      <c r="K90" s="21"/>
      <c r="L90" s="17" t="s">
        <v>1034</v>
      </c>
      <c r="M90" s="17" t="s">
        <v>1525</v>
      </c>
      <c r="N90" s="17"/>
      <c r="O90" s="17" t="s">
        <v>974</v>
      </c>
      <c r="P90" s="17" t="s">
        <v>975</v>
      </c>
      <c r="Q90" s="17" t="s">
        <v>18</v>
      </c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</row>
    <row r="91">
      <c r="A91" s="21"/>
      <c r="B91" s="17" t="s">
        <v>2319</v>
      </c>
      <c r="C91" s="17" t="s">
        <v>2320</v>
      </c>
      <c r="D91" s="17" t="s">
        <v>943</v>
      </c>
      <c r="E91" s="17" t="s">
        <v>821</v>
      </c>
      <c r="F91" s="17" t="s">
        <v>969</v>
      </c>
      <c r="G91" s="17" t="s">
        <v>1532</v>
      </c>
      <c r="H91" s="17" t="s">
        <v>2275</v>
      </c>
      <c r="I91" s="17">
        <v>300103.0</v>
      </c>
      <c r="J91" s="17" t="s">
        <v>972</v>
      </c>
      <c r="K91" s="21"/>
      <c r="L91" s="17" t="s">
        <v>1034</v>
      </c>
      <c r="M91" s="17" t="s">
        <v>1525</v>
      </c>
      <c r="N91" s="17"/>
      <c r="O91" s="17" t="s">
        <v>974</v>
      </c>
      <c r="P91" s="17" t="s">
        <v>975</v>
      </c>
      <c r="Q91" s="17" t="s">
        <v>18</v>
      </c>
      <c r="R91" s="234"/>
      <c r="S91" s="234"/>
      <c r="T91" s="234"/>
      <c r="U91" s="234"/>
      <c r="V91" s="234"/>
      <c r="W91" s="234"/>
      <c r="X91" s="234"/>
      <c r="Y91" s="234"/>
      <c r="Z91" s="234"/>
      <c r="AA91" s="234"/>
      <c r="AB91" s="234"/>
    </row>
    <row r="92">
      <c r="A92" s="21"/>
      <c r="B92" s="17" t="s">
        <v>2327</v>
      </c>
      <c r="C92" s="17" t="s">
        <v>2328</v>
      </c>
      <c r="D92" s="17" t="s">
        <v>941</v>
      </c>
      <c r="E92" s="17" t="s">
        <v>427</v>
      </c>
      <c r="F92" s="17" t="s">
        <v>969</v>
      </c>
      <c r="G92" s="17" t="s">
        <v>1532</v>
      </c>
      <c r="H92" s="17" t="s">
        <v>2275</v>
      </c>
      <c r="I92" s="17">
        <v>300103.0</v>
      </c>
      <c r="J92" s="17" t="s">
        <v>972</v>
      </c>
      <c r="K92" s="21"/>
      <c r="L92" s="17" t="s">
        <v>924</v>
      </c>
      <c r="M92" s="17" t="s">
        <v>1525</v>
      </c>
      <c r="N92" s="17"/>
      <c r="O92" s="17" t="s">
        <v>974</v>
      </c>
      <c r="P92" s="17" t="s">
        <v>975</v>
      </c>
      <c r="Q92" s="17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21"/>
      <c r="B93" s="17" t="s">
        <v>2321</v>
      </c>
      <c r="C93" s="17" t="s">
        <v>2322</v>
      </c>
      <c r="D93" s="17" t="s">
        <v>941</v>
      </c>
      <c r="E93" s="17" t="s">
        <v>426</v>
      </c>
      <c r="F93" s="17" t="s">
        <v>969</v>
      </c>
      <c r="G93" s="17" t="s">
        <v>1532</v>
      </c>
      <c r="H93" s="17" t="s">
        <v>2275</v>
      </c>
      <c r="I93" s="17">
        <v>300103.0</v>
      </c>
      <c r="J93" s="17" t="s">
        <v>972</v>
      </c>
      <c r="K93" s="21"/>
      <c r="L93" s="17" t="s">
        <v>924</v>
      </c>
      <c r="M93" s="17" t="s">
        <v>1525</v>
      </c>
      <c r="N93" s="17"/>
      <c r="O93" s="17" t="s">
        <v>974</v>
      </c>
      <c r="P93" s="17" t="s">
        <v>975</v>
      </c>
      <c r="Q93" s="17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21"/>
      <c r="B94" s="17" t="s">
        <v>2323</v>
      </c>
      <c r="C94" s="17" t="s">
        <v>2324</v>
      </c>
      <c r="D94" s="17" t="s">
        <v>941</v>
      </c>
      <c r="E94" s="17" t="s">
        <v>428</v>
      </c>
      <c r="F94" s="17" t="s">
        <v>969</v>
      </c>
      <c r="G94" s="17" t="s">
        <v>1532</v>
      </c>
      <c r="H94" s="17" t="s">
        <v>2275</v>
      </c>
      <c r="I94" s="17">
        <v>300103.0</v>
      </c>
      <c r="J94" s="17" t="s">
        <v>972</v>
      </c>
      <c r="K94" s="21"/>
      <c r="L94" s="17" t="s">
        <v>924</v>
      </c>
      <c r="M94" s="17" t="s">
        <v>1525</v>
      </c>
      <c r="N94" s="17"/>
      <c r="O94" s="17" t="s">
        <v>974</v>
      </c>
      <c r="P94" s="17" t="s">
        <v>975</v>
      </c>
      <c r="Q94" s="17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21"/>
      <c r="B95" s="17" t="s">
        <v>2325</v>
      </c>
      <c r="C95" s="17" t="s">
        <v>2326</v>
      </c>
      <c r="D95" s="17" t="s">
        <v>943</v>
      </c>
      <c r="E95" s="17" t="s">
        <v>821</v>
      </c>
      <c r="F95" s="17" t="s">
        <v>969</v>
      </c>
      <c r="G95" s="17" t="s">
        <v>1532</v>
      </c>
      <c r="H95" s="17" t="s">
        <v>2275</v>
      </c>
      <c r="I95" s="17">
        <v>300103.0</v>
      </c>
      <c r="J95" s="17" t="s">
        <v>972</v>
      </c>
      <c r="K95" s="21"/>
      <c r="L95" s="17" t="s">
        <v>924</v>
      </c>
      <c r="M95" s="17" t="s">
        <v>1525</v>
      </c>
      <c r="N95" s="17"/>
      <c r="O95" s="17" t="s">
        <v>974</v>
      </c>
      <c r="P95" s="17" t="s">
        <v>975</v>
      </c>
      <c r="Q95" s="17" t="s">
        <v>18</v>
      </c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</row>
    <row r="96">
      <c r="A96" s="21"/>
      <c r="B96" s="17" t="s">
        <v>2296</v>
      </c>
      <c r="C96" s="17" t="s">
        <v>2297</v>
      </c>
      <c r="D96" s="17" t="s">
        <v>943</v>
      </c>
      <c r="E96" s="17" t="s">
        <v>821</v>
      </c>
      <c r="F96" s="17" t="s">
        <v>969</v>
      </c>
      <c r="G96" s="17" t="s">
        <v>1532</v>
      </c>
      <c r="H96" s="17" t="s">
        <v>2275</v>
      </c>
      <c r="I96" s="17">
        <v>300103.0</v>
      </c>
      <c r="J96" s="17" t="s">
        <v>972</v>
      </c>
      <c r="K96" s="21"/>
      <c r="L96" s="17" t="s">
        <v>1203</v>
      </c>
      <c r="M96" s="17" t="s">
        <v>1525</v>
      </c>
      <c r="N96" s="17"/>
      <c r="O96" s="17" t="s">
        <v>974</v>
      </c>
      <c r="P96" s="17" t="s">
        <v>975</v>
      </c>
      <c r="Q96" s="17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21"/>
      <c r="B97" s="17" t="s">
        <v>2294</v>
      </c>
      <c r="C97" s="17" t="s">
        <v>2295</v>
      </c>
      <c r="D97" s="17" t="s">
        <v>941</v>
      </c>
      <c r="E97" s="17" t="s">
        <v>843</v>
      </c>
      <c r="F97" s="17" t="s">
        <v>969</v>
      </c>
      <c r="G97" s="17" t="s">
        <v>1532</v>
      </c>
      <c r="H97" s="17" t="s">
        <v>2275</v>
      </c>
      <c r="I97" s="17">
        <v>300103.0</v>
      </c>
      <c r="J97" s="17" t="s">
        <v>972</v>
      </c>
      <c r="K97" s="21"/>
      <c r="L97" s="17" t="s">
        <v>1203</v>
      </c>
      <c r="M97" s="17" t="s">
        <v>1525</v>
      </c>
      <c r="N97" s="17"/>
      <c r="O97" s="17" t="s">
        <v>974</v>
      </c>
      <c r="P97" s="17" t="s">
        <v>975</v>
      </c>
      <c r="Q97" s="17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21"/>
      <c r="B98" s="17" t="s">
        <v>2298</v>
      </c>
      <c r="C98" s="17" t="s">
        <v>2299</v>
      </c>
      <c r="D98" s="17" t="s">
        <v>943</v>
      </c>
      <c r="E98" s="17" t="s">
        <v>818</v>
      </c>
      <c r="F98" s="17" t="s">
        <v>969</v>
      </c>
      <c r="G98" s="17" t="s">
        <v>1532</v>
      </c>
      <c r="H98" s="17" t="s">
        <v>2275</v>
      </c>
      <c r="I98" s="17">
        <v>300103.0</v>
      </c>
      <c r="J98" s="17" t="s">
        <v>972</v>
      </c>
      <c r="K98" s="21"/>
      <c r="L98" s="17" t="s">
        <v>1203</v>
      </c>
      <c r="M98" s="17" t="s">
        <v>1525</v>
      </c>
      <c r="N98" s="17"/>
      <c r="O98" s="17" t="s">
        <v>974</v>
      </c>
      <c r="P98" s="17" t="s">
        <v>975</v>
      </c>
      <c r="Q98" s="17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21"/>
      <c r="B99" s="17" t="s">
        <v>2303</v>
      </c>
      <c r="C99" s="17" t="s">
        <v>2304</v>
      </c>
      <c r="D99" s="17" t="s">
        <v>943</v>
      </c>
      <c r="E99" s="17" t="s">
        <v>821</v>
      </c>
      <c r="F99" s="17" t="s">
        <v>969</v>
      </c>
      <c r="G99" s="17" t="s">
        <v>1532</v>
      </c>
      <c r="H99" s="17" t="s">
        <v>2275</v>
      </c>
      <c r="I99" s="17">
        <v>300103.0</v>
      </c>
      <c r="J99" s="17" t="s">
        <v>972</v>
      </c>
      <c r="K99" s="21"/>
      <c r="L99" s="233" t="s">
        <v>1230</v>
      </c>
      <c r="M99" s="17" t="s">
        <v>1525</v>
      </c>
      <c r="N99" s="17"/>
      <c r="O99" s="17" t="s">
        <v>974</v>
      </c>
      <c r="P99" s="17" t="s">
        <v>975</v>
      </c>
      <c r="Q99" s="17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21"/>
      <c r="B100" s="17" t="s">
        <v>2301</v>
      </c>
      <c r="C100" s="17" t="s">
        <v>2305</v>
      </c>
      <c r="D100" s="17" t="s">
        <v>941</v>
      </c>
      <c r="E100" s="17" t="s">
        <v>843</v>
      </c>
      <c r="F100" s="17" t="s">
        <v>969</v>
      </c>
      <c r="G100" s="17" t="s">
        <v>1532</v>
      </c>
      <c r="H100" s="17" t="s">
        <v>2275</v>
      </c>
      <c r="I100" s="17">
        <v>300103.0</v>
      </c>
      <c r="J100" s="17" t="s">
        <v>972</v>
      </c>
      <c r="K100" s="21"/>
      <c r="L100" s="233" t="s">
        <v>1230</v>
      </c>
      <c r="M100" s="17" t="s">
        <v>1525</v>
      </c>
      <c r="N100" s="17"/>
      <c r="O100" s="17" t="s">
        <v>974</v>
      </c>
      <c r="P100" s="17" t="s">
        <v>975</v>
      </c>
      <c r="Q100" s="17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21"/>
      <c r="B101" s="17" t="s">
        <v>2308</v>
      </c>
      <c r="C101" s="17" t="s">
        <v>2309</v>
      </c>
      <c r="D101" s="17" t="s">
        <v>941</v>
      </c>
      <c r="E101" s="17" t="s">
        <v>844</v>
      </c>
      <c r="F101" s="17" t="s">
        <v>969</v>
      </c>
      <c r="G101" s="17" t="s">
        <v>1532</v>
      </c>
      <c r="H101" s="17" t="s">
        <v>2275</v>
      </c>
      <c r="I101" s="17">
        <v>300103.0</v>
      </c>
      <c r="J101" s="17" t="s">
        <v>972</v>
      </c>
      <c r="K101" s="21"/>
      <c r="L101" s="233" t="s">
        <v>1210</v>
      </c>
      <c r="M101" s="17" t="s">
        <v>1525</v>
      </c>
      <c r="N101" s="17"/>
      <c r="O101" s="17" t="s">
        <v>974</v>
      </c>
      <c r="P101" s="17" t="s">
        <v>975</v>
      </c>
      <c r="Q101" s="232" t="s">
        <v>39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21"/>
      <c r="B102" s="17" t="s">
        <v>2310</v>
      </c>
      <c r="C102" s="17" t="s">
        <v>2311</v>
      </c>
      <c r="D102" s="17" t="s">
        <v>943</v>
      </c>
      <c r="E102" s="17" t="s">
        <v>821</v>
      </c>
      <c r="F102" s="17" t="s">
        <v>969</v>
      </c>
      <c r="G102" s="17" t="s">
        <v>1532</v>
      </c>
      <c r="H102" s="17" t="s">
        <v>2275</v>
      </c>
      <c r="I102" s="17">
        <v>300103.0</v>
      </c>
      <c r="J102" s="17" t="s">
        <v>972</v>
      </c>
      <c r="K102" s="21"/>
      <c r="L102" s="233" t="s">
        <v>1210</v>
      </c>
      <c r="M102" s="17" t="s">
        <v>1525</v>
      </c>
      <c r="N102" s="17"/>
      <c r="O102" s="17" t="s">
        <v>974</v>
      </c>
      <c r="P102" s="17" t="s">
        <v>975</v>
      </c>
      <c r="Q102" s="232" t="s">
        <v>18</v>
      </c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</row>
    <row r="103">
      <c r="A103" s="21"/>
      <c r="B103" s="17" t="s">
        <v>2341</v>
      </c>
      <c r="C103" s="17" t="s">
        <v>2342</v>
      </c>
      <c r="D103" s="17" t="s">
        <v>941</v>
      </c>
      <c r="E103" s="17" t="s">
        <v>427</v>
      </c>
      <c r="F103" s="17" t="s">
        <v>969</v>
      </c>
      <c r="G103" s="17" t="s">
        <v>1532</v>
      </c>
      <c r="H103" s="17" t="s">
        <v>2275</v>
      </c>
      <c r="I103" s="17">
        <v>300103.0</v>
      </c>
      <c r="J103" s="17" t="s">
        <v>972</v>
      </c>
      <c r="K103" s="21"/>
      <c r="L103" s="233" t="s">
        <v>1213</v>
      </c>
      <c r="M103" s="17" t="s">
        <v>1525</v>
      </c>
      <c r="N103" s="17"/>
      <c r="O103" s="17" t="s">
        <v>974</v>
      </c>
      <c r="P103" s="17" t="s">
        <v>975</v>
      </c>
      <c r="Q103" s="17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21"/>
      <c r="B104" s="17" t="s">
        <v>2335</v>
      </c>
      <c r="C104" s="17" t="s">
        <v>2336</v>
      </c>
      <c r="D104" s="17" t="s">
        <v>941</v>
      </c>
      <c r="E104" s="17" t="s">
        <v>426</v>
      </c>
      <c r="F104" s="17" t="s">
        <v>969</v>
      </c>
      <c r="G104" s="17" t="s">
        <v>1532</v>
      </c>
      <c r="H104" s="17" t="s">
        <v>2275</v>
      </c>
      <c r="I104" s="17">
        <v>300103.0</v>
      </c>
      <c r="J104" s="17" t="s">
        <v>972</v>
      </c>
      <c r="K104" s="21"/>
      <c r="L104" s="233" t="s">
        <v>1213</v>
      </c>
      <c r="M104" s="17" t="s">
        <v>1525</v>
      </c>
      <c r="N104" s="17"/>
      <c r="O104" s="17" t="s">
        <v>974</v>
      </c>
      <c r="P104" s="17" t="s">
        <v>975</v>
      </c>
      <c r="Q104" s="17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21"/>
      <c r="B105" s="17" t="s">
        <v>2337</v>
      </c>
      <c r="C105" s="17" t="s">
        <v>2419</v>
      </c>
      <c r="D105" s="17" t="s">
        <v>941</v>
      </c>
      <c r="E105" s="17" t="s">
        <v>428</v>
      </c>
      <c r="F105" s="17" t="s">
        <v>969</v>
      </c>
      <c r="G105" s="17" t="s">
        <v>1532</v>
      </c>
      <c r="H105" s="17" t="s">
        <v>2275</v>
      </c>
      <c r="I105" s="17">
        <v>300103.0</v>
      </c>
      <c r="J105" s="17" t="s">
        <v>972</v>
      </c>
      <c r="K105" s="21"/>
      <c r="L105" s="233" t="s">
        <v>1213</v>
      </c>
      <c r="M105" s="17" t="s">
        <v>1525</v>
      </c>
      <c r="N105" s="17"/>
      <c r="O105" s="17" t="s">
        <v>974</v>
      </c>
      <c r="P105" s="17" t="s">
        <v>975</v>
      </c>
      <c r="Q105" s="17" t="s">
        <v>18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21"/>
      <c r="B106" s="17" t="s">
        <v>2339</v>
      </c>
      <c r="C106" s="17" t="s">
        <v>2340</v>
      </c>
      <c r="D106" s="17" t="s">
        <v>943</v>
      </c>
      <c r="E106" s="17" t="s">
        <v>821</v>
      </c>
      <c r="F106" s="17" t="s">
        <v>969</v>
      </c>
      <c r="G106" s="17" t="s">
        <v>1532</v>
      </c>
      <c r="H106" s="17" t="s">
        <v>2275</v>
      </c>
      <c r="I106" s="17">
        <v>300103.0</v>
      </c>
      <c r="J106" s="17" t="s">
        <v>972</v>
      </c>
      <c r="K106" s="21"/>
      <c r="L106" s="233" t="s">
        <v>1213</v>
      </c>
      <c r="M106" s="17" t="s">
        <v>1525</v>
      </c>
      <c r="N106" s="17"/>
      <c r="O106" s="17" t="s">
        <v>974</v>
      </c>
      <c r="P106" s="17" t="s">
        <v>975</v>
      </c>
      <c r="Q106" s="17" t="s">
        <v>18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</row>
    <row r="107">
      <c r="A107" s="235"/>
      <c r="B107" s="236" t="s">
        <v>2343</v>
      </c>
      <c r="C107" s="236" t="s">
        <v>2344</v>
      </c>
      <c r="D107" s="236" t="s">
        <v>943</v>
      </c>
      <c r="E107" s="236" t="s">
        <v>425</v>
      </c>
      <c r="F107" s="236" t="s">
        <v>969</v>
      </c>
      <c r="G107" s="236" t="s">
        <v>1532</v>
      </c>
      <c r="H107" s="236" t="s">
        <v>2275</v>
      </c>
      <c r="I107" s="236">
        <v>300103.0</v>
      </c>
      <c r="J107" s="236" t="s">
        <v>972</v>
      </c>
      <c r="K107" s="235"/>
      <c r="L107" s="237" t="s">
        <v>1213</v>
      </c>
      <c r="M107" s="236" t="s">
        <v>1525</v>
      </c>
      <c r="N107" s="236"/>
      <c r="O107" s="236" t="s">
        <v>974</v>
      </c>
      <c r="P107" s="236" t="s">
        <v>975</v>
      </c>
      <c r="Q107" s="236" t="s">
        <v>18</v>
      </c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</row>
    <row r="108">
      <c r="A108" s="21"/>
      <c r="B108" s="17" t="s">
        <v>2351</v>
      </c>
      <c r="C108" s="17" t="s">
        <v>2352</v>
      </c>
      <c r="D108" s="17" t="s">
        <v>941</v>
      </c>
      <c r="E108" s="17" t="s">
        <v>855</v>
      </c>
      <c r="F108" s="17" t="s">
        <v>969</v>
      </c>
      <c r="G108" s="17" t="s">
        <v>1532</v>
      </c>
      <c r="H108" s="17" t="s">
        <v>2275</v>
      </c>
      <c r="I108" s="17">
        <v>300103.0</v>
      </c>
      <c r="J108" s="17" t="s">
        <v>972</v>
      </c>
      <c r="K108" s="21"/>
      <c r="L108" s="17" t="s">
        <v>1942</v>
      </c>
      <c r="M108" s="17" t="s">
        <v>1525</v>
      </c>
      <c r="N108" s="17"/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2353</v>
      </c>
      <c r="C109" s="17" t="s">
        <v>2354</v>
      </c>
      <c r="D109" s="17" t="s">
        <v>941</v>
      </c>
      <c r="E109" s="17" t="s">
        <v>856</v>
      </c>
      <c r="F109" s="17" t="s">
        <v>969</v>
      </c>
      <c r="G109" s="17" t="s">
        <v>1532</v>
      </c>
      <c r="H109" s="17" t="s">
        <v>2275</v>
      </c>
      <c r="I109" s="17">
        <v>300103.0</v>
      </c>
      <c r="J109" s="17" t="s">
        <v>972</v>
      </c>
      <c r="K109" s="21"/>
      <c r="L109" s="17" t="s">
        <v>1942</v>
      </c>
      <c r="M109" s="17" t="s">
        <v>1525</v>
      </c>
      <c r="N109" s="17"/>
      <c r="O109" s="17" t="s">
        <v>974</v>
      </c>
      <c r="P109" s="17" t="s">
        <v>975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17" t="s">
        <v>2359</v>
      </c>
      <c r="C110" s="17" t="s">
        <v>2360</v>
      </c>
      <c r="D110" s="17" t="s">
        <v>941</v>
      </c>
      <c r="E110" s="17" t="s">
        <v>817</v>
      </c>
      <c r="F110" s="17" t="s">
        <v>969</v>
      </c>
      <c r="G110" s="17" t="s">
        <v>1532</v>
      </c>
      <c r="H110" s="17" t="s">
        <v>2275</v>
      </c>
      <c r="I110" s="17">
        <v>300103.0</v>
      </c>
      <c r="J110" s="17" t="s">
        <v>972</v>
      </c>
      <c r="K110" s="21"/>
      <c r="L110" s="17" t="s">
        <v>1942</v>
      </c>
      <c r="M110" s="17" t="s">
        <v>1525</v>
      </c>
      <c r="N110" s="17"/>
      <c r="O110" s="17" t="s">
        <v>974</v>
      </c>
      <c r="P110" s="17" t="s">
        <v>975</v>
      </c>
      <c r="Q110" s="17" t="s">
        <v>18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07"/>
      <c r="B111" s="194" t="s">
        <v>2361</v>
      </c>
      <c r="C111" s="194" t="s">
        <v>2362</v>
      </c>
      <c r="D111" s="207" t="s">
        <v>941</v>
      </c>
      <c r="E111" s="194" t="s">
        <v>815</v>
      </c>
      <c r="F111" s="207" t="s">
        <v>969</v>
      </c>
      <c r="G111" s="207" t="s">
        <v>1532</v>
      </c>
      <c r="H111" s="207" t="s">
        <v>2275</v>
      </c>
      <c r="I111" s="17">
        <v>300103.0</v>
      </c>
      <c r="J111" s="207" t="s">
        <v>972</v>
      </c>
      <c r="K111" s="207"/>
      <c r="L111" s="207" t="s">
        <v>1942</v>
      </c>
      <c r="M111" s="207" t="s">
        <v>1525</v>
      </c>
      <c r="N111" s="207"/>
      <c r="O111" s="207" t="s">
        <v>974</v>
      </c>
      <c r="P111" s="207" t="s">
        <v>975</v>
      </c>
      <c r="Q111" s="17" t="s">
        <v>18</v>
      </c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1"/>
    </row>
    <row r="112">
      <c r="A112" s="207"/>
      <c r="B112" s="194" t="s">
        <v>2363</v>
      </c>
      <c r="C112" s="194" t="s">
        <v>2364</v>
      </c>
      <c r="D112" s="207" t="s">
        <v>941</v>
      </c>
      <c r="E112" s="194" t="s">
        <v>836</v>
      </c>
      <c r="F112" s="207" t="s">
        <v>969</v>
      </c>
      <c r="G112" s="207" t="s">
        <v>1532</v>
      </c>
      <c r="H112" s="207" t="s">
        <v>2275</v>
      </c>
      <c r="I112" s="17">
        <v>300103.0</v>
      </c>
      <c r="J112" s="207" t="s">
        <v>972</v>
      </c>
      <c r="K112" s="207"/>
      <c r="L112" s="207" t="s">
        <v>1942</v>
      </c>
      <c r="M112" s="207" t="s">
        <v>1525</v>
      </c>
      <c r="N112" s="207"/>
      <c r="O112" s="207" t="s">
        <v>974</v>
      </c>
      <c r="P112" s="207" t="s">
        <v>975</v>
      </c>
      <c r="Q112" s="17" t="s">
        <v>18</v>
      </c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1"/>
    </row>
    <row r="113">
      <c r="A113" s="207"/>
      <c r="B113" s="194" t="s">
        <v>2365</v>
      </c>
      <c r="C113" s="194" t="s">
        <v>2366</v>
      </c>
      <c r="D113" s="207" t="s">
        <v>941</v>
      </c>
      <c r="E113" s="194" t="s">
        <v>816</v>
      </c>
      <c r="F113" s="207" t="s">
        <v>969</v>
      </c>
      <c r="G113" s="207" t="s">
        <v>1532</v>
      </c>
      <c r="H113" s="207" t="s">
        <v>2275</v>
      </c>
      <c r="I113" s="17">
        <v>300103.0</v>
      </c>
      <c r="J113" s="207" t="s">
        <v>972</v>
      </c>
      <c r="K113" s="207"/>
      <c r="L113" s="207" t="s">
        <v>1942</v>
      </c>
      <c r="M113" s="207" t="s">
        <v>1525</v>
      </c>
      <c r="N113" s="207"/>
      <c r="O113" s="207" t="s">
        <v>974</v>
      </c>
      <c r="P113" s="207" t="s">
        <v>975</v>
      </c>
      <c r="Q113" s="17" t="s">
        <v>18</v>
      </c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1"/>
    </row>
    <row r="114">
      <c r="A114" s="207"/>
      <c r="B114" s="207" t="s">
        <v>2357</v>
      </c>
      <c r="C114" s="207" t="s">
        <v>2358</v>
      </c>
      <c r="D114" s="207" t="s">
        <v>941</v>
      </c>
      <c r="E114" s="207" t="s">
        <v>844</v>
      </c>
      <c r="F114" s="207" t="s">
        <v>969</v>
      </c>
      <c r="G114" s="207" t="s">
        <v>1532</v>
      </c>
      <c r="H114" s="207" t="s">
        <v>2275</v>
      </c>
      <c r="I114" s="17">
        <v>300103.0</v>
      </c>
      <c r="J114" s="207" t="s">
        <v>972</v>
      </c>
      <c r="K114" s="207"/>
      <c r="L114" s="207" t="s">
        <v>1942</v>
      </c>
      <c r="M114" s="207" t="s">
        <v>1525</v>
      </c>
      <c r="N114" s="207"/>
      <c r="O114" s="207" t="s">
        <v>974</v>
      </c>
      <c r="P114" s="207" t="s">
        <v>975</v>
      </c>
      <c r="Q114" s="17" t="s">
        <v>18</v>
      </c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1"/>
    </row>
    <row r="115">
      <c r="A115" s="207"/>
      <c r="B115" s="194" t="s">
        <v>2355</v>
      </c>
      <c r="C115" s="194" t="s">
        <v>2356</v>
      </c>
      <c r="D115" s="207" t="s">
        <v>941</v>
      </c>
      <c r="E115" s="194" t="s">
        <v>857</v>
      </c>
      <c r="F115" s="207" t="s">
        <v>969</v>
      </c>
      <c r="G115" s="207" t="s">
        <v>1532</v>
      </c>
      <c r="H115" s="207" t="s">
        <v>2275</v>
      </c>
      <c r="I115" s="17">
        <v>300103.0</v>
      </c>
      <c r="J115" s="207" t="s">
        <v>972</v>
      </c>
      <c r="K115" s="207"/>
      <c r="L115" s="207" t="s">
        <v>1942</v>
      </c>
      <c r="M115" s="207" t="s">
        <v>1525</v>
      </c>
      <c r="N115" s="207"/>
      <c r="O115" s="207" t="s">
        <v>974</v>
      </c>
      <c r="P115" s="207" t="s">
        <v>975</v>
      </c>
      <c r="Q115" s="17" t="s">
        <v>18</v>
      </c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1"/>
    </row>
    <row r="116">
      <c r="A116" s="207"/>
      <c r="B116" s="194" t="s">
        <v>2367</v>
      </c>
      <c r="C116" s="194" t="s">
        <v>2368</v>
      </c>
      <c r="D116" s="207" t="s">
        <v>941</v>
      </c>
      <c r="E116" s="194" t="s">
        <v>858</v>
      </c>
      <c r="F116" s="207" t="s">
        <v>969</v>
      </c>
      <c r="G116" s="207" t="s">
        <v>1532</v>
      </c>
      <c r="H116" s="207" t="s">
        <v>2275</v>
      </c>
      <c r="I116" s="17">
        <v>300103.0</v>
      </c>
      <c r="J116" s="207" t="s">
        <v>972</v>
      </c>
      <c r="K116" s="207"/>
      <c r="L116" s="207" t="s">
        <v>1942</v>
      </c>
      <c r="M116" s="207" t="s">
        <v>1525</v>
      </c>
      <c r="N116" s="207"/>
      <c r="O116" s="207" t="s">
        <v>974</v>
      </c>
      <c r="P116" s="207" t="s">
        <v>975</v>
      </c>
      <c r="Q116" s="17" t="s">
        <v>18</v>
      </c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1"/>
    </row>
    <row r="117">
      <c r="A117" s="207"/>
      <c r="B117" s="194" t="s">
        <v>2369</v>
      </c>
      <c r="C117" s="194" t="s">
        <v>2370</v>
      </c>
      <c r="D117" s="207" t="s">
        <v>941</v>
      </c>
      <c r="E117" s="194" t="s">
        <v>859</v>
      </c>
      <c r="F117" s="207" t="s">
        <v>969</v>
      </c>
      <c r="G117" s="207" t="s">
        <v>1532</v>
      </c>
      <c r="H117" s="207" t="s">
        <v>2275</v>
      </c>
      <c r="I117" s="17">
        <v>300103.0</v>
      </c>
      <c r="J117" s="207" t="s">
        <v>972</v>
      </c>
      <c r="K117" s="207"/>
      <c r="L117" s="207" t="s">
        <v>1942</v>
      </c>
      <c r="M117" s="207" t="s">
        <v>1525</v>
      </c>
      <c r="N117" s="207"/>
      <c r="O117" s="207" t="s">
        <v>974</v>
      </c>
      <c r="P117" s="207" t="s">
        <v>975</v>
      </c>
      <c r="Q117" s="17" t="s">
        <v>18</v>
      </c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1"/>
    </row>
    <row r="118">
      <c r="A118" s="207"/>
      <c r="B118" s="194" t="s">
        <v>2372</v>
      </c>
      <c r="C118" s="194" t="s">
        <v>2373</v>
      </c>
      <c r="D118" s="207" t="s">
        <v>941</v>
      </c>
      <c r="E118" s="194" t="s">
        <v>860</v>
      </c>
      <c r="F118" s="207" t="s">
        <v>969</v>
      </c>
      <c r="G118" s="207" t="s">
        <v>1532</v>
      </c>
      <c r="H118" s="207" t="s">
        <v>2275</v>
      </c>
      <c r="I118" s="17">
        <v>300103.0</v>
      </c>
      <c r="J118" s="207" t="s">
        <v>972</v>
      </c>
      <c r="K118" s="207"/>
      <c r="L118" s="207" t="s">
        <v>1942</v>
      </c>
      <c r="M118" s="207" t="s">
        <v>1525</v>
      </c>
      <c r="N118" s="207"/>
      <c r="O118" s="207" t="s">
        <v>974</v>
      </c>
      <c r="P118" s="207" t="s">
        <v>975</v>
      </c>
      <c r="Q118" s="17" t="s">
        <v>18</v>
      </c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  <c r="AB118" s="21"/>
    </row>
    <row r="119">
      <c r="A119" s="207"/>
      <c r="B119" s="194" t="s">
        <v>2374</v>
      </c>
      <c r="C119" s="194" t="s">
        <v>2375</v>
      </c>
      <c r="D119" s="207" t="s">
        <v>941</v>
      </c>
      <c r="E119" s="194" t="s">
        <v>819</v>
      </c>
      <c r="F119" s="207" t="s">
        <v>969</v>
      </c>
      <c r="G119" s="207" t="s">
        <v>1532</v>
      </c>
      <c r="H119" s="207" t="s">
        <v>2275</v>
      </c>
      <c r="I119" s="17">
        <v>300103.0</v>
      </c>
      <c r="J119" s="207" t="s">
        <v>972</v>
      </c>
      <c r="K119" s="207"/>
      <c r="L119" s="207" t="s">
        <v>1942</v>
      </c>
      <c r="M119" s="207" t="s">
        <v>1525</v>
      </c>
      <c r="N119" s="207"/>
      <c r="O119" s="207" t="s">
        <v>974</v>
      </c>
      <c r="P119" s="207" t="s">
        <v>975</v>
      </c>
      <c r="Q119" s="17" t="s">
        <v>18</v>
      </c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1"/>
    </row>
    <row r="120">
      <c r="A120" s="207"/>
      <c r="B120" s="194" t="s">
        <v>2376</v>
      </c>
      <c r="C120" s="194" t="s">
        <v>2377</v>
      </c>
      <c r="D120" s="207" t="s">
        <v>941</v>
      </c>
      <c r="E120" s="194" t="s">
        <v>861</v>
      </c>
      <c r="F120" s="207" t="s">
        <v>969</v>
      </c>
      <c r="G120" s="207" t="s">
        <v>1532</v>
      </c>
      <c r="H120" s="207" t="s">
        <v>2275</v>
      </c>
      <c r="I120" s="17">
        <v>300103.0</v>
      </c>
      <c r="J120" s="207" t="s">
        <v>972</v>
      </c>
      <c r="K120" s="207"/>
      <c r="L120" s="207" t="s">
        <v>1942</v>
      </c>
      <c r="M120" s="207" t="s">
        <v>1525</v>
      </c>
      <c r="N120" s="207"/>
      <c r="O120" s="207" t="s">
        <v>974</v>
      </c>
      <c r="P120" s="207" t="s">
        <v>975</v>
      </c>
      <c r="Q120" s="17" t="s">
        <v>18</v>
      </c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  <c r="AB120" s="21"/>
    </row>
    <row r="121">
      <c r="A121" s="207"/>
      <c r="B121" s="194" t="s">
        <v>2378</v>
      </c>
      <c r="C121" s="194" t="s">
        <v>2379</v>
      </c>
      <c r="D121" s="207" t="s">
        <v>941</v>
      </c>
      <c r="E121" s="194" t="s">
        <v>862</v>
      </c>
      <c r="F121" s="207" t="s">
        <v>969</v>
      </c>
      <c r="G121" s="207" t="s">
        <v>1532</v>
      </c>
      <c r="H121" s="207" t="s">
        <v>2275</v>
      </c>
      <c r="I121" s="17">
        <v>300103.0</v>
      </c>
      <c r="J121" s="207" t="s">
        <v>972</v>
      </c>
      <c r="K121" s="207"/>
      <c r="L121" s="207" t="s">
        <v>1942</v>
      </c>
      <c r="M121" s="207" t="s">
        <v>1525</v>
      </c>
      <c r="N121" s="207"/>
      <c r="O121" s="207" t="s">
        <v>974</v>
      </c>
      <c r="P121" s="207" t="s">
        <v>975</v>
      </c>
      <c r="Q121" s="17" t="s">
        <v>18</v>
      </c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1"/>
    </row>
    <row r="122">
      <c r="A122" s="207"/>
      <c r="B122" s="194" t="s">
        <v>2380</v>
      </c>
      <c r="C122" s="194" t="s">
        <v>2381</v>
      </c>
      <c r="D122" s="207" t="s">
        <v>941</v>
      </c>
      <c r="E122" s="194" t="s">
        <v>863</v>
      </c>
      <c r="F122" s="207" t="s">
        <v>969</v>
      </c>
      <c r="G122" s="207" t="s">
        <v>1532</v>
      </c>
      <c r="H122" s="207" t="s">
        <v>2275</v>
      </c>
      <c r="I122" s="17">
        <v>300103.0</v>
      </c>
      <c r="J122" s="207" t="s">
        <v>972</v>
      </c>
      <c r="K122" s="207"/>
      <c r="L122" s="207" t="s">
        <v>1942</v>
      </c>
      <c r="M122" s="207" t="s">
        <v>1525</v>
      </c>
      <c r="N122" s="207"/>
      <c r="O122" s="207" t="s">
        <v>974</v>
      </c>
      <c r="P122" s="207" t="s">
        <v>975</v>
      </c>
      <c r="Q122" s="17" t="s">
        <v>18</v>
      </c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1"/>
    </row>
    <row r="123">
      <c r="A123" s="207"/>
      <c r="B123" s="194" t="s">
        <v>2382</v>
      </c>
      <c r="C123" s="194" t="s">
        <v>2383</v>
      </c>
      <c r="D123" s="207" t="s">
        <v>941</v>
      </c>
      <c r="E123" s="194" t="s">
        <v>864</v>
      </c>
      <c r="F123" s="207" t="s">
        <v>969</v>
      </c>
      <c r="G123" s="207" t="s">
        <v>1532</v>
      </c>
      <c r="H123" s="207" t="s">
        <v>2275</v>
      </c>
      <c r="I123" s="17">
        <v>300103.0</v>
      </c>
      <c r="J123" s="207" t="s">
        <v>972</v>
      </c>
      <c r="K123" s="207"/>
      <c r="L123" s="207" t="s">
        <v>1942</v>
      </c>
      <c r="M123" s="207" t="s">
        <v>1525</v>
      </c>
      <c r="N123" s="207"/>
      <c r="O123" s="207" t="s">
        <v>974</v>
      </c>
      <c r="P123" s="207" t="s">
        <v>975</v>
      </c>
      <c r="Q123" s="17" t="s">
        <v>18</v>
      </c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1"/>
    </row>
    <row r="124">
      <c r="A124" s="207"/>
      <c r="B124" s="194" t="s">
        <v>2384</v>
      </c>
      <c r="C124" s="194" t="s">
        <v>2385</v>
      </c>
      <c r="D124" s="207" t="s">
        <v>941</v>
      </c>
      <c r="E124" s="194" t="s">
        <v>865</v>
      </c>
      <c r="F124" s="207" t="s">
        <v>969</v>
      </c>
      <c r="G124" s="207" t="s">
        <v>1532</v>
      </c>
      <c r="H124" s="207" t="s">
        <v>2275</v>
      </c>
      <c r="I124" s="17">
        <v>300103.0</v>
      </c>
      <c r="J124" s="207" t="s">
        <v>972</v>
      </c>
      <c r="K124" s="207"/>
      <c r="L124" s="207" t="s">
        <v>1942</v>
      </c>
      <c r="M124" s="207" t="s">
        <v>1525</v>
      </c>
      <c r="N124" s="207"/>
      <c r="O124" s="207" t="s">
        <v>974</v>
      </c>
      <c r="P124" s="207" t="s">
        <v>975</v>
      </c>
      <c r="Q124" s="17" t="s">
        <v>18</v>
      </c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  <c r="AB124" s="21"/>
    </row>
    <row r="125">
      <c r="A125" s="207"/>
      <c r="B125" s="194" t="s">
        <v>2345</v>
      </c>
      <c r="C125" s="194" t="s">
        <v>2346</v>
      </c>
      <c r="D125" s="207" t="s">
        <v>941</v>
      </c>
      <c r="E125" s="194" t="s">
        <v>425</v>
      </c>
      <c r="F125" s="207" t="s">
        <v>969</v>
      </c>
      <c r="G125" s="207" t="s">
        <v>1532</v>
      </c>
      <c r="H125" s="207" t="s">
        <v>2275</v>
      </c>
      <c r="I125" s="17">
        <v>300103.0</v>
      </c>
      <c r="J125" s="207" t="s">
        <v>972</v>
      </c>
      <c r="K125" s="207"/>
      <c r="L125" s="207" t="s">
        <v>1942</v>
      </c>
      <c r="M125" s="207" t="s">
        <v>1525</v>
      </c>
      <c r="N125" s="207"/>
      <c r="O125" s="207" t="s">
        <v>974</v>
      </c>
      <c r="P125" s="207" t="s">
        <v>975</v>
      </c>
      <c r="Q125" s="17" t="s">
        <v>18</v>
      </c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  <c r="AB125" s="21"/>
    </row>
    <row r="126">
      <c r="A126" s="207"/>
      <c r="B126" s="194" t="s">
        <v>2386</v>
      </c>
      <c r="C126" s="194" t="s">
        <v>2387</v>
      </c>
      <c r="D126" s="207" t="s">
        <v>941</v>
      </c>
      <c r="E126" s="194" t="s">
        <v>866</v>
      </c>
      <c r="F126" s="207" t="s">
        <v>969</v>
      </c>
      <c r="G126" s="207" t="s">
        <v>1532</v>
      </c>
      <c r="H126" s="207" t="s">
        <v>2275</v>
      </c>
      <c r="I126" s="17">
        <v>300103.0</v>
      </c>
      <c r="J126" s="207" t="s">
        <v>972</v>
      </c>
      <c r="K126" s="207"/>
      <c r="L126" s="207" t="s">
        <v>1942</v>
      </c>
      <c r="M126" s="207" t="s">
        <v>1525</v>
      </c>
      <c r="N126" s="207"/>
      <c r="O126" s="207" t="s">
        <v>974</v>
      </c>
      <c r="P126" s="207" t="s">
        <v>975</v>
      </c>
      <c r="Q126" s="17" t="s">
        <v>18</v>
      </c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1"/>
    </row>
    <row r="127">
      <c r="A127" s="207"/>
      <c r="B127" s="194" t="s">
        <v>2388</v>
      </c>
      <c r="C127" s="194" t="s">
        <v>2389</v>
      </c>
      <c r="D127" s="207" t="s">
        <v>941</v>
      </c>
      <c r="E127" s="194" t="s">
        <v>867</v>
      </c>
      <c r="F127" s="207" t="s">
        <v>969</v>
      </c>
      <c r="G127" s="207" t="s">
        <v>1532</v>
      </c>
      <c r="H127" s="207" t="s">
        <v>2275</v>
      </c>
      <c r="I127" s="17">
        <v>300103.0</v>
      </c>
      <c r="J127" s="207" t="s">
        <v>972</v>
      </c>
      <c r="K127" s="207"/>
      <c r="L127" s="207" t="s">
        <v>1942</v>
      </c>
      <c r="M127" s="207" t="s">
        <v>1525</v>
      </c>
      <c r="N127" s="207"/>
      <c r="O127" s="207" t="s">
        <v>974</v>
      </c>
      <c r="P127" s="207" t="s">
        <v>975</v>
      </c>
      <c r="Q127" s="17" t="s">
        <v>18</v>
      </c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  <c r="AB127" s="21"/>
    </row>
    <row r="128">
      <c r="A128" s="207"/>
      <c r="B128" s="194" t="s">
        <v>2390</v>
      </c>
      <c r="C128" s="194" t="s">
        <v>2391</v>
      </c>
      <c r="D128" s="207" t="s">
        <v>941</v>
      </c>
      <c r="E128" s="194" t="s">
        <v>868</v>
      </c>
      <c r="F128" s="207" t="s">
        <v>969</v>
      </c>
      <c r="G128" s="207" t="s">
        <v>1532</v>
      </c>
      <c r="H128" s="207" t="s">
        <v>2275</v>
      </c>
      <c r="I128" s="17">
        <v>300103.0</v>
      </c>
      <c r="J128" s="207" t="s">
        <v>972</v>
      </c>
      <c r="K128" s="207"/>
      <c r="L128" s="207" t="s">
        <v>1942</v>
      </c>
      <c r="M128" s="207" t="s">
        <v>1525</v>
      </c>
      <c r="N128" s="207"/>
      <c r="O128" s="207" t="s">
        <v>974</v>
      </c>
      <c r="P128" s="207" t="s">
        <v>975</v>
      </c>
      <c r="Q128" s="17" t="s">
        <v>18</v>
      </c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1"/>
    </row>
    <row r="129">
      <c r="A129" s="207"/>
      <c r="B129" s="194" t="s">
        <v>2392</v>
      </c>
      <c r="C129" s="194" t="s">
        <v>2393</v>
      </c>
      <c r="D129" s="207" t="s">
        <v>941</v>
      </c>
      <c r="E129" s="194" t="s">
        <v>869</v>
      </c>
      <c r="F129" s="207" t="s">
        <v>969</v>
      </c>
      <c r="G129" s="207" t="s">
        <v>1532</v>
      </c>
      <c r="H129" s="207" t="s">
        <v>2275</v>
      </c>
      <c r="I129" s="17">
        <v>300103.0</v>
      </c>
      <c r="J129" s="207" t="s">
        <v>972</v>
      </c>
      <c r="K129" s="207"/>
      <c r="L129" s="207" t="s">
        <v>1942</v>
      </c>
      <c r="M129" s="207" t="s">
        <v>1525</v>
      </c>
      <c r="N129" s="207"/>
      <c r="O129" s="207" t="s">
        <v>974</v>
      </c>
      <c r="P129" s="207" t="s">
        <v>975</v>
      </c>
      <c r="Q129" s="17" t="s">
        <v>18</v>
      </c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  <c r="AB129" s="21"/>
    </row>
    <row r="130">
      <c r="A130" s="207"/>
      <c r="B130" s="194" t="s">
        <v>2394</v>
      </c>
      <c r="C130" s="194" t="s">
        <v>2395</v>
      </c>
      <c r="D130" s="207" t="s">
        <v>941</v>
      </c>
      <c r="E130" s="194" t="s">
        <v>843</v>
      </c>
      <c r="F130" s="207" t="s">
        <v>969</v>
      </c>
      <c r="G130" s="207" t="s">
        <v>1532</v>
      </c>
      <c r="H130" s="207" t="s">
        <v>2275</v>
      </c>
      <c r="I130" s="17">
        <v>300103.0</v>
      </c>
      <c r="J130" s="207" t="s">
        <v>972</v>
      </c>
      <c r="K130" s="207"/>
      <c r="L130" s="207" t="s">
        <v>1942</v>
      </c>
      <c r="M130" s="207" t="s">
        <v>1525</v>
      </c>
      <c r="N130" s="207"/>
      <c r="O130" s="207" t="s">
        <v>974</v>
      </c>
      <c r="P130" s="207" t="s">
        <v>975</v>
      </c>
      <c r="Q130" s="17" t="s">
        <v>18</v>
      </c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  <c r="AB130" s="21"/>
    </row>
    <row r="131">
      <c r="A131" s="207"/>
      <c r="B131" s="194" t="s">
        <v>2396</v>
      </c>
      <c r="C131" s="194" t="s">
        <v>2397</v>
      </c>
      <c r="D131" s="207" t="s">
        <v>941</v>
      </c>
      <c r="E131" s="194" t="s">
        <v>870</v>
      </c>
      <c r="F131" s="207" t="s">
        <v>969</v>
      </c>
      <c r="G131" s="207" t="s">
        <v>1532</v>
      </c>
      <c r="H131" s="207" t="s">
        <v>2275</v>
      </c>
      <c r="I131" s="17">
        <v>300103.0</v>
      </c>
      <c r="J131" s="207" t="s">
        <v>972</v>
      </c>
      <c r="K131" s="207"/>
      <c r="L131" s="207" t="s">
        <v>1942</v>
      </c>
      <c r="M131" s="207" t="s">
        <v>1525</v>
      </c>
      <c r="N131" s="207"/>
      <c r="O131" s="207" t="s">
        <v>974</v>
      </c>
      <c r="P131" s="207" t="s">
        <v>975</v>
      </c>
      <c r="Q131" s="17" t="s">
        <v>18</v>
      </c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  <c r="AB131" s="21"/>
    </row>
    <row r="132">
      <c r="A132" s="207"/>
      <c r="B132" s="194" t="s">
        <v>2398</v>
      </c>
      <c r="C132" s="194" t="s">
        <v>2399</v>
      </c>
      <c r="D132" s="207" t="s">
        <v>941</v>
      </c>
      <c r="E132" s="194" t="s">
        <v>871</v>
      </c>
      <c r="F132" s="207" t="s">
        <v>969</v>
      </c>
      <c r="G132" s="207" t="s">
        <v>1532</v>
      </c>
      <c r="H132" s="207" t="s">
        <v>2275</v>
      </c>
      <c r="I132" s="17">
        <v>300103.0</v>
      </c>
      <c r="J132" s="207" t="s">
        <v>972</v>
      </c>
      <c r="K132" s="207"/>
      <c r="L132" s="207" t="s">
        <v>1942</v>
      </c>
      <c r="M132" s="207" t="s">
        <v>1525</v>
      </c>
      <c r="N132" s="207"/>
      <c r="O132" s="207" t="s">
        <v>974</v>
      </c>
      <c r="P132" s="207" t="s">
        <v>975</v>
      </c>
      <c r="Q132" s="17" t="s">
        <v>18</v>
      </c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1"/>
    </row>
    <row r="133">
      <c r="A133" s="207"/>
      <c r="B133" s="194" t="s">
        <v>2400</v>
      </c>
      <c r="C133" s="194" t="s">
        <v>2401</v>
      </c>
      <c r="D133" s="207" t="s">
        <v>941</v>
      </c>
      <c r="E133" s="194" t="s">
        <v>872</v>
      </c>
      <c r="F133" s="207" t="s">
        <v>969</v>
      </c>
      <c r="G133" s="207" t="s">
        <v>1532</v>
      </c>
      <c r="H133" s="207" t="s">
        <v>2275</v>
      </c>
      <c r="I133" s="17">
        <v>300103.0</v>
      </c>
      <c r="J133" s="207" t="s">
        <v>972</v>
      </c>
      <c r="K133" s="207"/>
      <c r="L133" s="207" t="s">
        <v>1942</v>
      </c>
      <c r="M133" s="207" t="s">
        <v>1525</v>
      </c>
      <c r="N133" s="207"/>
      <c r="O133" s="207" t="s">
        <v>974</v>
      </c>
      <c r="P133" s="207" t="s">
        <v>975</v>
      </c>
      <c r="Q133" s="17" t="s">
        <v>18</v>
      </c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1"/>
    </row>
    <row r="134">
      <c r="A134" s="207"/>
      <c r="B134" s="194" t="s">
        <v>2402</v>
      </c>
      <c r="C134" s="194" t="s">
        <v>2403</v>
      </c>
      <c r="D134" s="207" t="s">
        <v>941</v>
      </c>
      <c r="E134" s="194" t="s">
        <v>873</v>
      </c>
      <c r="F134" s="207" t="s">
        <v>969</v>
      </c>
      <c r="G134" s="207" t="s">
        <v>1532</v>
      </c>
      <c r="H134" s="207" t="s">
        <v>2275</v>
      </c>
      <c r="I134" s="17">
        <v>300103.0</v>
      </c>
      <c r="J134" s="207" t="s">
        <v>972</v>
      </c>
      <c r="K134" s="207"/>
      <c r="L134" s="207" t="s">
        <v>1942</v>
      </c>
      <c r="M134" s="207" t="s">
        <v>1525</v>
      </c>
      <c r="N134" s="207"/>
      <c r="O134" s="207" t="s">
        <v>974</v>
      </c>
      <c r="P134" s="207" t="s">
        <v>975</v>
      </c>
      <c r="Q134" s="17" t="s">
        <v>18</v>
      </c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1"/>
    </row>
    <row r="135">
      <c r="A135" s="207"/>
      <c r="B135" s="194" t="s">
        <v>2404</v>
      </c>
      <c r="C135" s="194" t="s">
        <v>2405</v>
      </c>
      <c r="D135" s="207" t="s">
        <v>941</v>
      </c>
      <c r="E135" s="194" t="s">
        <v>1843</v>
      </c>
      <c r="F135" s="207" t="s">
        <v>969</v>
      </c>
      <c r="G135" s="207" t="s">
        <v>1532</v>
      </c>
      <c r="H135" s="207" t="s">
        <v>2275</v>
      </c>
      <c r="I135" s="17">
        <v>300103.0</v>
      </c>
      <c r="J135" s="207" t="s">
        <v>972</v>
      </c>
      <c r="K135" s="207"/>
      <c r="L135" s="207" t="s">
        <v>1942</v>
      </c>
      <c r="M135" s="207" t="s">
        <v>1525</v>
      </c>
      <c r="N135" s="207"/>
      <c r="O135" s="207" t="s">
        <v>974</v>
      </c>
      <c r="P135" s="207" t="s">
        <v>975</v>
      </c>
      <c r="Q135" s="17" t="s">
        <v>18</v>
      </c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  <c r="AB135" s="21"/>
    </row>
    <row r="136">
      <c r="A136" s="207"/>
      <c r="B136" s="194" t="s">
        <v>2406</v>
      </c>
      <c r="C136" s="194" t="s">
        <v>2407</v>
      </c>
      <c r="D136" s="207" t="s">
        <v>941</v>
      </c>
      <c r="E136" s="194" t="s">
        <v>874</v>
      </c>
      <c r="F136" s="207" t="s">
        <v>969</v>
      </c>
      <c r="G136" s="207" t="s">
        <v>1532</v>
      </c>
      <c r="H136" s="207" t="s">
        <v>2275</v>
      </c>
      <c r="I136" s="17">
        <v>300103.0</v>
      </c>
      <c r="J136" s="207" t="s">
        <v>972</v>
      </c>
      <c r="K136" s="207"/>
      <c r="L136" s="207" t="s">
        <v>1942</v>
      </c>
      <c r="M136" s="207" t="s">
        <v>1525</v>
      </c>
      <c r="N136" s="207"/>
      <c r="O136" s="207" t="s">
        <v>974</v>
      </c>
      <c r="P136" s="207" t="s">
        <v>975</v>
      </c>
      <c r="Q136" s="17" t="s">
        <v>18</v>
      </c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1"/>
    </row>
    <row r="137">
      <c r="A137" s="207"/>
      <c r="B137" s="194" t="s">
        <v>2408</v>
      </c>
      <c r="C137" s="194" t="s">
        <v>2409</v>
      </c>
      <c r="D137" s="207" t="s">
        <v>941</v>
      </c>
      <c r="E137" s="194" t="s">
        <v>875</v>
      </c>
      <c r="F137" s="207" t="s">
        <v>969</v>
      </c>
      <c r="G137" s="207" t="s">
        <v>1532</v>
      </c>
      <c r="H137" s="207" t="s">
        <v>2275</v>
      </c>
      <c r="I137" s="17">
        <v>300103.0</v>
      </c>
      <c r="J137" s="207" t="s">
        <v>972</v>
      </c>
      <c r="K137" s="207"/>
      <c r="L137" s="207" t="s">
        <v>1942</v>
      </c>
      <c r="M137" s="207" t="s">
        <v>1525</v>
      </c>
      <c r="N137" s="207"/>
      <c r="O137" s="207" t="s">
        <v>974</v>
      </c>
      <c r="P137" s="207" t="s">
        <v>975</v>
      </c>
      <c r="Q137" s="17" t="s">
        <v>18</v>
      </c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1"/>
    </row>
    <row r="138">
      <c r="A138" s="207"/>
      <c r="B138" s="194" t="s">
        <v>2410</v>
      </c>
      <c r="C138" s="194" t="s">
        <v>2411</v>
      </c>
      <c r="D138" s="207" t="s">
        <v>941</v>
      </c>
      <c r="E138" s="194" t="s">
        <v>876</v>
      </c>
      <c r="F138" s="207" t="s">
        <v>969</v>
      </c>
      <c r="G138" s="207" t="s">
        <v>1532</v>
      </c>
      <c r="H138" s="207" t="s">
        <v>2275</v>
      </c>
      <c r="I138" s="17">
        <v>300103.0</v>
      </c>
      <c r="J138" s="207" t="s">
        <v>972</v>
      </c>
      <c r="K138" s="207"/>
      <c r="L138" s="207" t="s">
        <v>1942</v>
      </c>
      <c r="M138" s="207" t="s">
        <v>1525</v>
      </c>
      <c r="N138" s="207"/>
      <c r="O138" s="207" t="s">
        <v>974</v>
      </c>
      <c r="P138" s="207" t="s">
        <v>975</v>
      </c>
      <c r="Q138" s="17" t="s">
        <v>18</v>
      </c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  <c r="AB138" s="21"/>
    </row>
    <row r="139">
      <c r="A139" s="207"/>
      <c r="B139" s="194" t="s">
        <v>2412</v>
      </c>
      <c r="C139" s="194" t="s">
        <v>2413</v>
      </c>
      <c r="D139" s="207" t="s">
        <v>941</v>
      </c>
      <c r="E139" s="194" t="s">
        <v>877</v>
      </c>
      <c r="F139" s="207" t="s">
        <v>969</v>
      </c>
      <c r="G139" s="207" t="s">
        <v>1532</v>
      </c>
      <c r="H139" s="207" t="s">
        <v>2275</v>
      </c>
      <c r="I139" s="17">
        <v>300103.0</v>
      </c>
      <c r="J139" s="207" t="s">
        <v>972</v>
      </c>
      <c r="K139" s="207"/>
      <c r="L139" s="207" t="s">
        <v>1942</v>
      </c>
      <c r="M139" s="207" t="s">
        <v>1525</v>
      </c>
      <c r="N139" s="207"/>
      <c r="O139" s="207" t="s">
        <v>974</v>
      </c>
      <c r="P139" s="207" t="s">
        <v>975</v>
      </c>
      <c r="Q139" s="17" t="s">
        <v>18</v>
      </c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1"/>
    </row>
    <row r="140">
      <c r="A140" s="207"/>
      <c r="B140" s="194" t="s">
        <v>2414</v>
      </c>
      <c r="C140" s="194" t="s">
        <v>2415</v>
      </c>
      <c r="D140" s="207" t="s">
        <v>941</v>
      </c>
      <c r="E140" s="194" t="s">
        <v>878</v>
      </c>
      <c r="F140" s="207" t="s">
        <v>969</v>
      </c>
      <c r="G140" s="207" t="s">
        <v>1532</v>
      </c>
      <c r="H140" s="207" t="s">
        <v>2275</v>
      </c>
      <c r="I140" s="17">
        <v>300103.0</v>
      </c>
      <c r="J140" s="207" t="s">
        <v>972</v>
      </c>
      <c r="K140" s="207"/>
      <c r="L140" s="207" t="s">
        <v>1942</v>
      </c>
      <c r="M140" s="207" t="s">
        <v>1525</v>
      </c>
      <c r="N140" s="207"/>
      <c r="O140" s="207" t="s">
        <v>974</v>
      </c>
      <c r="P140" s="207" t="s">
        <v>975</v>
      </c>
      <c r="Q140" s="17" t="s">
        <v>18</v>
      </c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1"/>
    </row>
    <row r="141">
      <c r="A141" s="207"/>
      <c r="B141" s="194" t="s">
        <v>2348</v>
      </c>
      <c r="C141" s="194" t="s">
        <v>2349</v>
      </c>
      <c r="D141" s="207" t="s">
        <v>941</v>
      </c>
      <c r="E141" s="194" t="s">
        <v>428</v>
      </c>
      <c r="F141" s="207" t="s">
        <v>969</v>
      </c>
      <c r="G141" s="207" t="s">
        <v>1532</v>
      </c>
      <c r="H141" s="207" t="s">
        <v>2275</v>
      </c>
      <c r="I141" s="17">
        <v>300103.0</v>
      </c>
      <c r="J141" s="207" t="s">
        <v>972</v>
      </c>
      <c r="K141" s="207"/>
      <c r="L141" s="207" t="s">
        <v>1942</v>
      </c>
      <c r="M141" s="207" t="s">
        <v>1525</v>
      </c>
      <c r="N141" s="207"/>
      <c r="O141" s="207" t="s">
        <v>974</v>
      </c>
      <c r="P141" s="207" t="s">
        <v>975</v>
      </c>
      <c r="Q141" s="17" t="s">
        <v>18</v>
      </c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  <c r="AB141" s="21"/>
    </row>
    <row r="142">
      <c r="A142" s="21"/>
      <c r="B142" s="17" t="s">
        <v>2231</v>
      </c>
      <c r="C142" s="17" t="s">
        <v>2232</v>
      </c>
      <c r="D142" s="17" t="s">
        <v>943</v>
      </c>
      <c r="E142" s="17" t="s">
        <v>821</v>
      </c>
      <c r="F142" s="17" t="s">
        <v>969</v>
      </c>
      <c r="G142" s="17" t="s">
        <v>2420</v>
      </c>
      <c r="H142" s="17" t="s">
        <v>2230</v>
      </c>
      <c r="I142" s="17">
        <v>600201.0</v>
      </c>
      <c r="J142" s="17" t="s">
        <v>972</v>
      </c>
      <c r="K142" s="21"/>
      <c r="L142" s="21"/>
      <c r="M142" s="17" t="s">
        <v>1525</v>
      </c>
      <c r="N142" s="17"/>
      <c r="O142" s="17" t="s">
        <v>974</v>
      </c>
      <c r="P142" s="17" t="s">
        <v>975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2233</v>
      </c>
      <c r="C143" s="17" t="s">
        <v>2234</v>
      </c>
      <c r="D143" s="17" t="s">
        <v>943</v>
      </c>
      <c r="E143" s="17" t="s">
        <v>818</v>
      </c>
      <c r="F143" s="17" t="s">
        <v>969</v>
      </c>
      <c r="G143" s="17" t="s">
        <v>2420</v>
      </c>
      <c r="H143" s="17" t="s">
        <v>2230</v>
      </c>
      <c r="I143" s="17">
        <v>600201.0</v>
      </c>
      <c r="J143" s="17" t="s">
        <v>972</v>
      </c>
      <c r="K143" s="21"/>
      <c r="L143" s="21"/>
      <c r="M143" s="17" t="s">
        <v>1525</v>
      </c>
      <c r="N143" s="17"/>
      <c r="O143" s="17" t="s">
        <v>974</v>
      </c>
      <c r="P143" s="17" t="s">
        <v>975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2235</v>
      </c>
      <c r="C144" s="17" t="s">
        <v>2236</v>
      </c>
      <c r="D144" s="17" t="s">
        <v>943</v>
      </c>
      <c r="E144" s="17" t="s">
        <v>820</v>
      </c>
      <c r="F144" s="17" t="s">
        <v>969</v>
      </c>
      <c r="G144" s="17" t="s">
        <v>2420</v>
      </c>
      <c r="H144" s="17" t="s">
        <v>2230</v>
      </c>
      <c r="I144" s="17">
        <v>600201.0</v>
      </c>
      <c r="J144" s="17" t="s">
        <v>972</v>
      </c>
      <c r="K144" s="21"/>
      <c r="L144" s="21"/>
      <c r="M144" s="17" t="s">
        <v>1525</v>
      </c>
      <c r="N144" s="17"/>
      <c r="O144" s="17" t="s">
        <v>974</v>
      </c>
      <c r="P144" s="17" t="s">
        <v>975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2237</v>
      </c>
      <c r="C145" s="17" t="s">
        <v>2238</v>
      </c>
      <c r="D145" s="17" t="s">
        <v>941</v>
      </c>
      <c r="E145" s="17" t="s">
        <v>425</v>
      </c>
      <c r="F145" s="17" t="s">
        <v>969</v>
      </c>
      <c r="G145" s="17" t="s">
        <v>2420</v>
      </c>
      <c r="H145" s="17" t="s">
        <v>2230</v>
      </c>
      <c r="I145" s="17">
        <v>600201.0</v>
      </c>
      <c r="J145" s="17" t="s">
        <v>972</v>
      </c>
      <c r="K145" s="21"/>
      <c r="L145" s="21"/>
      <c r="M145" s="17" t="s">
        <v>1525</v>
      </c>
      <c r="N145" s="17"/>
      <c r="O145" s="17" t="s">
        <v>974</v>
      </c>
      <c r="P145" s="17" t="s">
        <v>975</v>
      </c>
      <c r="Q145" s="17" t="s">
        <v>18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17" t="s">
        <v>2239</v>
      </c>
      <c r="C146" s="17" t="s">
        <v>2240</v>
      </c>
      <c r="D146" s="17" t="s">
        <v>941</v>
      </c>
      <c r="E146" s="17" t="s">
        <v>426</v>
      </c>
      <c r="F146" s="17" t="s">
        <v>969</v>
      </c>
      <c r="G146" s="17" t="s">
        <v>2420</v>
      </c>
      <c r="H146" s="17" t="s">
        <v>2230</v>
      </c>
      <c r="I146" s="17">
        <v>600201.0</v>
      </c>
      <c r="J146" s="17" t="s">
        <v>972</v>
      </c>
      <c r="K146" s="21"/>
      <c r="L146" s="21"/>
      <c r="M146" s="17" t="s">
        <v>1525</v>
      </c>
      <c r="N146" s="17"/>
      <c r="O146" s="17" t="s">
        <v>974</v>
      </c>
      <c r="P146" s="17" t="s">
        <v>975</v>
      </c>
      <c r="Q146" s="17" t="s">
        <v>18</v>
      </c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</row>
    <row r="147">
      <c r="A147" s="21"/>
      <c r="B147" s="17" t="s">
        <v>2249</v>
      </c>
      <c r="C147" s="17" t="s">
        <v>2250</v>
      </c>
      <c r="D147" s="17" t="s">
        <v>941</v>
      </c>
      <c r="E147" s="17" t="s">
        <v>428</v>
      </c>
      <c r="F147" s="17" t="s">
        <v>969</v>
      </c>
      <c r="G147" s="17" t="s">
        <v>2420</v>
      </c>
      <c r="H147" s="17" t="s">
        <v>2230</v>
      </c>
      <c r="I147" s="17">
        <v>600201.0</v>
      </c>
      <c r="J147" s="17" t="s">
        <v>972</v>
      </c>
      <c r="K147" s="21"/>
      <c r="L147" s="21"/>
      <c r="M147" s="17" t="s">
        <v>1525</v>
      </c>
      <c r="N147" s="17"/>
      <c r="O147" s="17" t="s">
        <v>974</v>
      </c>
      <c r="P147" s="17" t="s">
        <v>975</v>
      </c>
      <c r="Q147" s="17" t="s">
        <v>18</v>
      </c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</row>
    <row r="148">
      <c r="A148" s="21"/>
      <c r="B148" s="17" t="s">
        <v>2245</v>
      </c>
      <c r="C148" s="17" t="s">
        <v>2246</v>
      </c>
      <c r="D148" s="17" t="s">
        <v>941</v>
      </c>
      <c r="E148" s="17" t="s">
        <v>427</v>
      </c>
      <c r="F148" s="17" t="s">
        <v>969</v>
      </c>
      <c r="G148" s="17" t="s">
        <v>2420</v>
      </c>
      <c r="H148" s="17" t="s">
        <v>2230</v>
      </c>
      <c r="I148" s="17">
        <v>600201.0</v>
      </c>
      <c r="J148" s="17" t="s">
        <v>972</v>
      </c>
      <c r="K148" s="21"/>
      <c r="L148" s="21"/>
      <c r="M148" s="17" t="s">
        <v>1525</v>
      </c>
      <c r="N148" s="17"/>
      <c r="O148" s="17" t="s">
        <v>974</v>
      </c>
      <c r="P148" s="17" t="s">
        <v>975</v>
      </c>
      <c r="Q148" s="17" t="s">
        <v>18</v>
      </c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</row>
    <row r="149">
      <c r="A149" s="21"/>
      <c r="B149" s="17" t="s">
        <v>2241</v>
      </c>
      <c r="C149" s="17" t="s">
        <v>2242</v>
      </c>
      <c r="D149" s="17" t="s">
        <v>941</v>
      </c>
      <c r="E149" s="17" t="s">
        <v>843</v>
      </c>
      <c r="F149" s="17" t="s">
        <v>969</v>
      </c>
      <c r="G149" s="17" t="s">
        <v>2420</v>
      </c>
      <c r="H149" s="17" t="s">
        <v>2230</v>
      </c>
      <c r="I149" s="17">
        <v>600201.0</v>
      </c>
      <c r="J149" s="17" t="s">
        <v>972</v>
      </c>
      <c r="K149" s="21"/>
      <c r="L149" s="21"/>
      <c r="M149" s="17" t="s">
        <v>1525</v>
      </c>
      <c r="N149" s="17"/>
      <c r="O149" s="17" t="s">
        <v>974</v>
      </c>
      <c r="P149" s="17" t="s">
        <v>975</v>
      </c>
      <c r="Q149" s="17" t="s">
        <v>39</v>
      </c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</row>
    <row r="150">
      <c r="A150" s="21"/>
      <c r="B150" s="17" t="s">
        <v>2243</v>
      </c>
      <c r="C150" s="17" t="s">
        <v>2244</v>
      </c>
      <c r="D150" s="17" t="s">
        <v>941</v>
      </c>
      <c r="E150" s="17" t="s">
        <v>844</v>
      </c>
      <c r="F150" s="17" t="s">
        <v>969</v>
      </c>
      <c r="G150" s="17" t="s">
        <v>2420</v>
      </c>
      <c r="H150" s="17" t="s">
        <v>2230</v>
      </c>
      <c r="I150" s="17">
        <v>600201.0</v>
      </c>
      <c r="J150" s="17" t="s">
        <v>972</v>
      </c>
      <c r="K150" s="21"/>
      <c r="L150" s="21"/>
      <c r="M150" s="17" t="s">
        <v>1525</v>
      </c>
      <c r="N150" s="17"/>
      <c r="O150" s="17" t="s">
        <v>974</v>
      </c>
      <c r="P150" s="17" t="s">
        <v>975</v>
      </c>
      <c r="Q150" s="17" t="s">
        <v>39</v>
      </c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</row>
    <row r="151">
      <c r="A151" s="21"/>
      <c r="B151" s="17" t="s">
        <v>2256</v>
      </c>
      <c r="C151" s="17" t="s">
        <v>2257</v>
      </c>
      <c r="D151" s="17" t="s">
        <v>943</v>
      </c>
      <c r="E151" s="17" t="s">
        <v>821</v>
      </c>
      <c r="F151" s="17" t="s">
        <v>969</v>
      </c>
      <c r="G151" s="17" t="s">
        <v>2420</v>
      </c>
      <c r="H151" s="17" t="s">
        <v>2255</v>
      </c>
      <c r="I151" s="17">
        <v>600202.0</v>
      </c>
      <c r="J151" s="17" t="s">
        <v>972</v>
      </c>
      <c r="K151" s="21"/>
      <c r="L151" s="21"/>
      <c r="M151" s="17" t="s">
        <v>1525</v>
      </c>
      <c r="N151" s="17"/>
      <c r="O151" s="17" t="s">
        <v>974</v>
      </c>
      <c r="P151" s="17" t="s">
        <v>975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2258</v>
      </c>
      <c r="C152" s="17" t="s">
        <v>2259</v>
      </c>
      <c r="D152" s="17" t="s">
        <v>943</v>
      </c>
      <c r="E152" s="17" t="s">
        <v>818</v>
      </c>
      <c r="F152" s="17" t="s">
        <v>969</v>
      </c>
      <c r="G152" s="17" t="s">
        <v>2420</v>
      </c>
      <c r="H152" s="17" t="s">
        <v>2255</v>
      </c>
      <c r="I152" s="17">
        <v>600202.0</v>
      </c>
      <c r="J152" s="17" t="s">
        <v>972</v>
      </c>
      <c r="K152" s="21"/>
      <c r="L152" s="21"/>
      <c r="M152" s="17" t="s">
        <v>1525</v>
      </c>
      <c r="N152" s="17"/>
      <c r="O152" s="17" t="s">
        <v>974</v>
      </c>
      <c r="P152" s="17" t="s">
        <v>975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2260</v>
      </c>
      <c r="C153" s="17" t="s">
        <v>2261</v>
      </c>
      <c r="D153" s="17" t="s">
        <v>943</v>
      </c>
      <c r="E153" s="17" t="s">
        <v>820</v>
      </c>
      <c r="F153" s="17" t="s">
        <v>969</v>
      </c>
      <c r="G153" s="17" t="s">
        <v>2420</v>
      </c>
      <c r="H153" s="17" t="s">
        <v>2255</v>
      </c>
      <c r="I153" s="17">
        <v>600202.0</v>
      </c>
      <c r="J153" s="17" t="s">
        <v>972</v>
      </c>
      <c r="K153" s="21"/>
      <c r="L153" s="21"/>
      <c r="M153" s="17" t="s">
        <v>1525</v>
      </c>
      <c r="N153" s="17"/>
      <c r="O153" s="17" t="s">
        <v>974</v>
      </c>
      <c r="P153" s="17" t="s">
        <v>975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2262</v>
      </c>
      <c r="C154" s="17" t="s">
        <v>2263</v>
      </c>
      <c r="D154" s="17" t="s">
        <v>941</v>
      </c>
      <c r="E154" s="17" t="s">
        <v>425</v>
      </c>
      <c r="F154" s="17" t="s">
        <v>969</v>
      </c>
      <c r="G154" s="17" t="s">
        <v>2420</v>
      </c>
      <c r="H154" s="17" t="s">
        <v>2255</v>
      </c>
      <c r="I154" s="17">
        <v>600202.0</v>
      </c>
      <c r="J154" s="17" t="s">
        <v>972</v>
      </c>
      <c r="K154" s="21"/>
      <c r="L154" s="21"/>
      <c r="M154" s="17" t="s">
        <v>1525</v>
      </c>
      <c r="N154" s="17"/>
      <c r="O154" s="17" t="s">
        <v>974</v>
      </c>
      <c r="P154" s="17" t="s">
        <v>975</v>
      </c>
      <c r="Q154" s="17" t="s">
        <v>18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17" t="s">
        <v>2264</v>
      </c>
      <c r="C155" s="17" t="s">
        <v>2265</v>
      </c>
      <c r="D155" s="17" t="s">
        <v>941</v>
      </c>
      <c r="E155" s="17" t="s">
        <v>426</v>
      </c>
      <c r="F155" s="17" t="s">
        <v>969</v>
      </c>
      <c r="G155" s="17" t="s">
        <v>2420</v>
      </c>
      <c r="H155" s="17" t="s">
        <v>2255</v>
      </c>
      <c r="I155" s="17">
        <v>600202.0</v>
      </c>
      <c r="J155" s="17" t="s">
        <v>972</v>
      </c>
      <c r="K155" s="21"/>
      <c r="L155" s="21"/>
      <c r="M155" s="17" t="s">
        <v>1525</v>
      </c>
      <c r="N155" s="17"/>
      <c r="O155" s="17" t="s">
        <v>974</v>
      </c>
      <c r="P155" s="17" t="s">
        <v>975</v>
      </c>
      <c r="Q155" s="17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21"/>
      <c r="B156" s="17" t="s">
        <v>2272</v>
      </c>
      <c r="C156" s="17" t="s">
        <v>2273</v>
      </c>
      <c r="D156" s="17" t="s">
        <v>941</v>
      </c>
      <c r="E156" s="17" t="s">
        <v>428</v>
      </c>
      <c r="F156" s="17" t="s">
        <v>969</v>
      </c>
      <c r="G156" s="17" t="s">
        <v>2420</v>
      </c>
      <c r="H156" s="17" t="s">
        <v>2255</v>
      </c>
      <c r="I156" s="17">
        <v>600202.0</v>
      </c>
      <c r="J156" s="17" t="s">
        <v>972</v>
      </c>
      <c r="K156" s="21"/>
      <c r="L156" s="21"/>
      <c r="M156" s="17" t="s">
        <v>1525</v>
      </c>
      <c r="N156" s="17"/>
      <c r="O156" s="17" t="s">
        <v>974</v>
      </c>
      <c r="P156" s="17" t="s">
        <v>975</v>
      </c>
      <c r="Q156" s="17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21"/>
      <c r="B157" s="17" t="s">
        <v>2270</v>
      </c>
      <c r="C157" s="17" t="s">
        <v>2271</v>
      </c>
      <c r="D157" s="17" t="s">
        <v>941</v>
      </c>
      <c r="E157" s="17" t="s">
        <v>427</v>
      </c>
      <c r="F157" s="17" t="s">
        <v>969</v>
      </c>
      <c r="G157" s="17" t="s">
        <v>2420</v>
      </c>
      <c r="H157" s="17" t="s">
        <v>2255</v>
      </c>
      <c r="I157" s="17">
        <v>600202.0</v>
      </c>
      <c r="J157" s="17" t="s">
        <v>972</v>
      </c>
      <c r="K157" s="21"/>
      <c r="L157" s="21"/>
      <c r="M157" s="17" t="s">
        <v>1525</v>
      </c>
      <c r="N157" s="17"/>
      <c r="O157" s="17" t="s">
        <v>974</v>
      </c>
      <c r="P157" s="17" t="s">
        <v>975</v>
      </c>
      <c r="Q157" s="17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21"/>
      <c r="B158" s="17" t="s">
        <v>2266</v>
      </c>
      <c r="C158" s="17" t="s">
        <v>2267</v>
      </c>
      <c r="D158" s="17" t="s">
        <v>941</v>
      </c>
      <c r="E158" s="17" t="s">
        <v>843</v>
      </c>
      <c r="F158" s="17" t="s">
        <v>969</v>
      </c>
      <c r="G158" s="17" t="s">
        <v>2420</v>
      </c>
      <c r="H158" s="17" t="s">
        <v>2255</v>
      </c>
      <c r="I158" s="17">
        <v>600202.0</v>
      </c>
      <c r="J158" s="17" t="s">
        <v>972</v>
      </c>
      <c r="K158" s="21"/>
      <c r="L158" s="21"/>
      <c r="M158" s="17" t="s">
        <v>1525</v>
      </c>
      <c r="N158" s="17"/>
      <c r="O158" s="17" t="s">
        <v>974</v>
      </c>
      <c r="P158" s="17" t="s">
        <v>975</v>
      </c>
      <c r="Q158" s="232" t="s">
        <v>39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21"/>
      <c r="B159" s="17" t="s">
        <v>2268</v>
      </c>
      <c r="C159" s="17" t="s">
        <v>2269</v>
      </c>
      <c r="D159" s="17" t="s">
        <v>941</v>
      </c>
      <c r="E159" s="17" t="s">
        <v>844</v>
      </c>
      <c r="F159" s="17" t="s">
        <v>969</v>
      </c>
      <c r="G159" s="17" t="s">
        <v>2420</v>
      </c>
      <c r="H159" s="17" t="s">
        <v>2255</v>
      </c>
      <c r="I159" s="17">
        <v>600202.0</v>
      </c>
      <c r="J159" s="17" t="s">
        <v>972</v>
      </c>
      <c r="K159" s="21"/>
      <c r="L159" s="21"/>
      <c r="M159" s="17" t="s">
        <v>1525</v>
      </c>
      <c r="N159" s="17"/>
      <c r="O159" s="17" t="s">
        <v>974</v>
      </c>
      <c r="P159" s="17" t="s">
        <v>975</v>
      </c>
      <c r="Q159" s="232" t="s">
        <v>39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21"/>
      <c r="B160" s="17" t="s">
        <v>2286</v>
      </c>
      <c r="C160" s="17" t="s">
        <v>2287</v>
      </c>
      <c r="D160" s="17" t="s">
        <v>943</v>
      </c>
      <c r="E160" s="17" t="s">
        <v>821</v>
      </c>
      <c r="F160" s="17" t="s">
        <v>969</v>
      </c>
      <c r="G160" s="17" t="s">
        <v>2421</v>
      </c>
      <c r="H160" s="17" t="s">
        <v>2285</v>
      </c>
      <c r="I160" s="17">
        <v>2.0030401E7</v>
      </c>
      <c r="J160" s="17" t="s">
        <v>972</v>
      </c>
      <c r="K160" s="21"/>
      <c r="L160" s="17" t="s">
        <v>930</v>
      </c>
      <c r="M160" s="17" t="s">
        <v>1525</v>
      </c>
      <c r="N160" s="17"/>
      <c r="O160" s="17" t="s">
        <v>974</v>
      </c>
      <c r="P160" s="17" t="s">
        <v>975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2288</v>
      </c>
      <c r="C161" s="17" t="s">
        <v>2289</v>
      </c>
      <c r="D161" s="17" t="s">
        <v>943</v>
      </c>
      <c r="E161" s="17" t="s">
        <v>818</v>
      </c>
      <c r="F161" s="17" t="s">
        <v>969</v>
      </c>
      <c r="G161" s="17" t="s">
        <v>2421</v>
      </c>
      <c r="H161" s="17" t="s">
        <v>2285</v>
      </c>
      <c r="I161" s="17">
        <v>2.0030401E7</v>
      </c>
      <c r="J161" s="17" t="s">
        <v>972</v>
      </c>
      <c r="K161" s="21"/>
      <c r="L161" s="17" t="s">
        <v>930</v>
      </c>
      <c r="M161" s="17" t="s">
        <v>1525</v>
      </c>
      <c r="N161" s="17"/>
      <c r="O161" s="17" t="s">
        <v>974</v>
      </c>
      <c r="P161" s="17" t="s">
        <v>975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2290</v>
      </c>
      <c r="C162" s="17" t="s">
        <v>2291</v>
      </c>
      <c r="D162" s="17" t="s">
        <v>943</v>
      </c>
      <c r="E162" s="17" t="s">
        <v>820</v>
      </c>
      <c r="F162" s="17" t="s">
        <v>969</v>
      </c>
      <c r="G162" s="17" t="s">
        <v>2421</v>
      </c>
      <c r="H162" s="17" t="s">
        <v>2285</v>
      </c>
      <c r="I162" s="17">
        <v>2.0030401E7</v>
      </c>
      <c r="J162" s="17" t="s">
        <v>972</v>
      </c>
      <c r="K162" s="21"/>
      <c r="L162" s="17" t="s">
        <v>930</v>
      </c>
      <c r="M162" s="17" t="s">
        <v>1525</v>
      </c>
      <c r="N162" s="17"/>
      <c r="O162" s="17" t="s">
        <v>974</v>
      </c>
      <c r="P162" s="17" t="s">
        <v>975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2292</v>
      </c>
      <c r="C163" s="17" t="s">
        <v>2293</v>
      </c>
      <c r="D163" s="17" t="s">
        <v>941</v>
      </c>
      <c r="E163" s="17" t="s">
        <v>425</v>
      </c>
      <c r="F163" s="17" t="s">
        <v>969</v>
      </c>
      <c r="G163" s="17" t="s">
        <v>2421</v>
      </c>
      <c r="H163" s="17" t="s">
        <v>2285</v>
      </c>
      <c r="I163" s="17">
        <v>2.0030401E7</v>
      </c>
      <c r="J163" s="17" t="s">
        <v>972</v>
      </c>
      <c r="K163" s="21"/>
      <c r="L163" s="17" t="s">
        <v>930</v>
      </c>
      <c r="M163" s="17" t="s">
        <v>1525</v>
      </c>
      <c r="N163" s="17"/>
      <c r="O163" s="17" t="s">
        <v>974</v>
      </c>
      <c r="P163" s="17" t="s">
        <v>975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2331</v>
      </c>
      <c r="C164" s="17" t="s">
        <v>2334</v>
      </c>
      <c r="D164" s="17" t="s">
        <v>941</v>
      </c>
      <c r="E164" s="17" t="s">
        <v>428</v>
      </c>
      <c r="F164" s="17" t="s">
        <v>969</v>
      </c>
      <c r="G164" s="17" t="s">
        <v>2330</v>
      </c>
      <c r="H164" s="17" t="s">
        <v>2330</v>
      </c>
      <c r="I164" s="17">
        <v>200209.0</v>
      </c>
      <c r="J164" s="17" t="s">
        <v>972</v>
      </c>
      <c r="K164" s="21"/>
      <c r="L164" s="17" t="s">
        <v>924</v>
      </c>
      <c r="M164" s="17" t="s">
        <v>1525</v>
      </c>
      <c r="N164" s="17"/>
      <c r="O164" s="17" t="s">
        <v>974</v>
      </c>
      <c r="P164" s="17" t="s">
        <v>975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17" t="s">
        <v>2422</v>
      </c>
      <c r="C165" s="17" t="s">
        <v>2423</v>
      </c>
      <c r="D165" s="17" t="s">
        <v>941</v>
      </c>
      <c r="E165" s="17" t="s">
        <v>428</v>
      </c>
      <c r="F165" s="17" t="s">
        <v>969</v>
      </c>
      <c r="G165" s="17" t="s">
        <v>2330</v>
      </c>
      <c r="H165" s="17" t="s">
        <v>2330</v>
      </c>
      <c r="I165" s="17">
        <v>200209.0</v>
      </c>
      <c r="J165" s="17" t="s">
        <v>972</v>
      </c>
      <c r="K165" s="21"/>
      <c r="L165" s="17" t="s">
        <v>1213</v>
      </c>
      <c r="M165" s="17" t="s">
        <v>1525</v>
      </c>
      <c r="N165" s="21"/>
      <c r="O165" s="17" t="s">
        <v>974</v>
      </c>
      <c r="P165" s="17" t="s">
        <v>975</v>
      </c>
      <c r="Q165" s="17" t="s">
        <v>18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</row>
  </sheetData>
  <autoFilter ref="$A$1:$Q$165"/>
  <customSheetViews>
    <customSheetView guid="{71044B8E-3F50-40CD-A450-4A29F2C124FF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9" t="s">
        <v>1365</v>
      </c>
      <c r="B1" s="239" t="s">
        <v>1366</v>
      </c>
      <c r="C1" s="239" t="s">
        <v>1367</v>
      </c>
      <c r="D1" s="239" t="s">
        <v>1368</v>
      </c>
      <c r="E1" s="239" t="s">
        <v>1369</v>
      </c>
      <c r="F1" s="239" t="s">
        <v>1370</v>
      </c>
      <c r="G1" s="239" t="s">
        <v>1371</v>
      </c>
      <c r="H1" s="239" t="s">
        <v>1372</v>
      </c>
      <c r="I1" s="239" t="s">
        <v>2122</v>
      </c>
      <c r="J1" s="239" t="s">
        <v>1373</v>
      </c>
      <c r="K1" s="239" t="s">
        <v>1374</v>
      </c>
      <c r="L1" s="239" t="s">
        <v>1375</v>
      </c>
      <c r="M1" s="239" t="s">
        <v>1376</v>
      </c>
      <c r="N1" s="239" t="s">
        <v>1377</v>
      </c>
      <c r="O1" s="239" t="s">
        <v>1378</v>
      </c>
      <c r="P1" s="239" t="s">
        <v>953</v>
      </c>
    </row>
    <row r="2">
      <c r="A2" s="239" t="s">
        <v>791</v>
      </c>
      <c r="B2" s="7" t="s">
        <v>1515</v>
      </c>
      <c r="C2" s="239" t="s">
        <v>2253</v>
      </c>
      <c r="D2" s="7" t="s">
        <v>1605</v>
      </c>
      <c r="E2" s="239" t="s">
        <v>2124</v>
      </c>
      <c r="F2" s="239" t="s">
        <v>972</v>
      </c>
      <c r="G2" s="7"/>
      <c r="H2" s="7" t="s">
        <v>821</v>
      </c>
      <c r="I2" s="239" t="s">
        <v>883</v>
      </c>
      <c r="J2" s="7" t="s">
        <v>1512</v>
      </c>
      <c r="K2" s="239" t="s">
        <v>1386</v>
      </c>
      <c r="L2" s="240" t="s">
        <v>1387</v>
      </c>
      <c r="M2" s="7" t="s">
        <v>1724</v>
      </c>
      <c r="N2" s="239"/>
      <c r="O2" s="7" t="s">
        <v>2424</v>
      </c>
      <c r="P2" s="7" t="s">
        <v>2425</v>
      </c>
    </row>
    <row r="3">
      <c r="A3" s="239" t="s">
        <v>791</v>
      </c>
      <c r="B3" s="7" t="s">
        <v>1515</v>
      </c>
      <c r="C3" s="239" t="s">
        <v>2253</v>
      </c>
      <c r="D3" s="7" t="s">
        <v>1605</v>
      </c>
      <c r="E3" s="239" t="s">
        <v>2124</v>
      </c>
      <c r="F3" s="239" t="s">
        <v>972</v>
      </c>
      <c r="G3" s="7"/>
      <c r="H3" s="7" t="s">
        <v>821</v>
      </c>
      <c r="I3" s="239" t="s">
        <v>883</v>
      </c>
      <c r="J3" s="7" t="s">
        <v>2426</v>
      </c>
      <c r="K3" s="239" t="s">
        <v>1386</v>
      </c>
      <c r="L3" s="240" t="s">
        <v>1387</v>
      </c>
      <c r="M3" s="7" t="s">
        <v>1727</v>
      </c>
      <c r="N3" s="10"/>
      <c r="O3" s="7" t="s">
        <v>883</v>
      </c>
      <c r="P3" s="7" t="s">
        <v>883</v>
      </c>
    </row>
    <row r="4">
      <c r="A4" s="239" t="s">
        <v>791</v>
      </c>
      <c r="B4" s="7" t="s">
        <v>1515</v>
      </c>
      <c r="C4" s="239" t="s">
        <v>2253</v>
      </c>
      <c r="D4" s="7" t="s">
        <v>1605</v>
      </c>
      <c r="E4" s="239" t="s">
        <v>2124</v>
      </c>
      <c r="F4" s="239" t="s">
        <v>972</v>
      </c>
      <c r="G4" s="7"/>
      <c r="H4" s="7" t="s">
        <v>425</v>
      </c>
      <c r="I4" s="239" t="s">
        <v>883</v>
      </c>
      <c r="J4" s="7" t="s">
        <v>1512</v>
      </c>
      <c r="K4" s="239" t="s">
        <v>1386</v>
      </c>
      <c r="L4" s="240" t="s">
        <v>1387</v>
      </c>
      <c r="M4" s="7" t="s">
        <v>1724</v>
      </c>
      <c r="N4" s="239"/>
      <c r="O4" s="7" t="s">
        <v>2427</v>
      </c>
      <c r="P4" s="7" t="s">
        <v>2428</v>
      </c>
    </row>
    <row r="5">
      <c r="A5" s="239" t="s">
        <v>791</v>
      </c>
      <c r="B5" s="7" t="s">
        <v>1515</v>
      </c>
      <c r="C5" s="239" t="s">
        <v>2253</v>
      </c>
      <c r="D5" s="7" t="s">
        <v>1605</v>
      </c>
      <c r="E5" s="239" t="s">
        <v>2124</v>
      </c>
      <c r="F5" s="239" t="s">
        <v>972</v>
      </c>
      <c r="G5" s="7"/>
      <c r="H5" s="7" t="s">
        <v>425</v>
      </c>
      <c r="I5" s="239" t="s">
        <v>883</v>
      </c>
      <c r="J5" s="7" t="s">
        <v>2426</v>
      </c>
      <c r="K5" s="239" t="s">
        <v>1386</v>
      </c>
      <c r="L5" s="240" t="s">
        <v>1387</v>
      </c>
      <c r="M5" s="7" t="s">
        <v>1727</v>
      </c>
      <c r="N5" s="10"/>
      <c r="O5" s="7" t="s">
        <v>883</v>
      </c>
      <c r="P5" s="7" t="s">
        <v>883</v>
      </c>
    </row>
    <row r="6">
      <c r="A6" s="239" t="s">
        <v>791</v>
      </c>
      <c r="B6" s="7" t="s">
        <v>1515</v>
      </c>
      <c r="C6" s="239" t="s">
        <v>2253</v>
      </c>
      <c r="D6" s="7" t="s">
        <v>1605</v>
      </c>
      <c r="E6" s="239" t="s">
        <v>2124</v>
      </c>
      <c r="F6" s="239" t="s">
        <v>972</v>
      </c>
      <c r="G6" s="7"/>
      <c r="H6" s="7" t="s">
        <v>820</v>
      </c>
      <c r="I6" s="239" t="s">
        <v>883</v>
      </c>
      <c r="J6" s="7" t="s">
        <v>1512</v>
      </c>
      <c r="K6" s="239" t="s">
        <v>1386</v>
      </c>
      <c r="L6" s="240" t="s">
        <v>1387</v>
      </c>
      <c r="M6" s="7" t="s">
        <v>1724</v>
      </c>
      <c r="N6" s="239"/>
      <c r="O6" s="7" t="s">
        <v>2429</v>
      </c>
      <c r="P6" s="7" t="s">
        <v>2430</v>
      </c>
    </row>
    <row r="7">
      <c r="A7" s="239" t="s">
        <v>791</v>
      </c>
      <c r="B7" s="7" t="s">
        <v>1515</v>
      </c>
      <c r="C7" s="239" t="s">
        <v>2253</v>
      </c>
      <c r="D7" s="7" t="s">
        <v>1605</v>
      </c>
      <c r="E7" s="239" t="s">
        <v>2124</v>
      </c>
      <c r="F7" s="239" t="s">
        <v>972</v>
      </c>
      <c r="G7" s="7"/>
      <c r="H7" s="7" t="s">
        <v>820</v>
      </c>
      <c r="I7" s="239" t="s">
        <v>883</v>
      </c>
      <c r="J7" s="7" t="s">
        <v>2426</v>
      </c>
      <c r="K7" s="239" t="s">
        <v>1386</v>
      </c>
      <c r="L7" s="240" t="s">
        <v>1387</v>
      </c>
      <c r="M7" s="7" t="s">
        <v>1727</v>
      </c>
      <c r="N7" s="10"/>
      <c r="O7" s="7" t="s">
        <v>883</v>
      </c>
      <c r="P7" s="7" t="s">
        <v>883</v>
      </c>
    </row>
    <row r="8">
      <c r="A8" s="239" t="s">
        <v>791</v>
      </c>
      <c r="B8" s="7" t="s">
        <v>1515</v>
      </c>
      <c r="C8" s="239" t="s">
        <v>2253</v>
      </c>
      <c r="D8" s="7" t="s">
        <v>1605</v>
      </c>
      <c r="E8" s="239" t="s">
        <v>2124</v>
      </c>
      <c r="F8" s="239" t="s">
        <v>972</v>
      </c>
      <c r="G8" s="7"/>
      <c r="H8" s="7" t="s">
        <v>823</v>
      </c>
      <c r="I8" s="239" t="s">
        <v>883</v>
      </c>
      <c r="J8" s="7" t="s">
        <v>1512</v>
      </c>
      <c r="K8" s="239" t="s">
        <v>1386</v>
      </c>
      <c r="L8" s="240" t="s">
        <v>1387</v>
      </c>
      <c r="M8" s="7" t="s">
        <v>1724</v>
      </c>
      <c r="N8" s="239"/>
      <c r="O8" s="7" t="s">
        <v>2431</v>
      </c>
      <c r="P8" s="7" t="s">
        <v>2432</v>
      </c>
    </row>
    <row r="9">
      <c r="A9" s="239" t="s">
        <v>791</v>
      </c>
      <c r="B9" s="7" t="s">
        <v>1515</v>
      </c>
      <c r="C9" s="239" t="s">
        <v>2253</v>
      </c>
      <c r="D9" s="7" t="s">
        <v>1605</v>
      </c>
      <c r="E9" s="239" t="s">
        <v>2124</v>
      </c>
      <c r="F9" s="239" t="s">
        <v>972</v>
      </c>
      <c r="G9" s="7"/>
      <c r="H9" s="7" t="s">
        <v>823</v>
      </c>
      <c r="I9" s="239" t="s">
        <v>883</v>
      </c>
      <c r="J9" s="7" t="s">
        <v>2426</v>
      </c>
      <c r="K9" s="239" t="s">
        <v>1386</v>
      </c>
      <c r="L9" s="240" t="s">
        <v>1387</v>
      </c>
      <c r="M9" s="7" t="s">
        <v>1727</v>
      </c>
      <c r="N9" s="10"/>
      <c r="O9" s="7" t="s">
        <v>883</v>
      </c>
      <c r="P9" s="7" t="s">
        <v>883</v>
      </c>
    </row>
    <row r="10">
      <c r="A10" s="239" t="s">
        <v>791</v>
      </c>
      <c r="B10" s="7" t="s">
        <v>1515</v>
      </c>
      <c r="C10" s="239" t="s">
        <v>2253</v>
      </c>
      <c r="D10" s="7" t="s">
        <v>1605</v>
      </c>
      <c r="E10" s="239" t="s">
        <v>2124</v>
      </c>
      <c r="F10" s="239" t="s">
        <v>972</v>
      </c>
      <c r="G10" s="7"/>
      <c r="H10" s="7" t="s">
        <v>818</v>
      </c>
      <c r="I10" s="239" t="s">
        <v>883</v>
      </c>
      <c r="J10" s="7" t="s">
        <v>1512</v>
      </c>
      <c r="K10" s="239" t="s">
        <v>1386</v>
      </c>
      <c r="L10" s="240" t="s">
        <v>1387</v>
      </c>
      <c r="M10" s="7" t="s">
        <v>1724</v>
      </c>
      <c r="N10" s="239"/>
      <c r="O10" s="7" t="s">
        <v>2433</v>
      </c>
      <c r="P10" s="7" t="s">
        <v>2434</v>
      </c>
    </row>
    <row r="11">
      <c r="A11" s="239" t="s">
        <v>791</v>
      </c>
      <c r="B11" s="7" t="s">
        <v>1515</v>
      </c>
      <c r="C11" s="239" t="s">
        <v>2253</v>
      </c>
      <c r="D11" s="7" t="s">
        <v>1605</v>
      </c>
      <c r="E11" s="239" t="s">
        <v>2124</v>
      </c>
      <c r="F11" s="239" t="s">
        <v>972</v>
      </c>
      <c r="G11" s="7"/>
      <c r="H11" s="7" t="s">
        <v>818</v>
      </c>
      <c r="I11" s="239" t="s">
        <v>883</v>
      </c>
      <c r="J11" s="7" t="s">
        <v>2426</v>
      </c>
      <c r="K11" s="239" t="s">
        <v>1386</v>
      </c>
      <c r="L11" s="240" t="s">
        <v>1387</v>
      </c>
      <c r="M11" s="7" t="s">
        <v>1727</v>
      </c>
      <c r="N11" s="10"/>
      <c r="O11" s="7" t="s">
        <v>883</v>
      </c>
      <c r="P11" s="7" t="s">
        <v>883</v>
      </c>
    </row>
    <row r="12">
      <c r="A12" s="239" t="s">
        <v>791</v>
      </c>
      <c r="B12" s="7" t="s">
        <v>1515</v>
      </c>
      <c r="C12" s="239" t="s">
        <v>2253</v>
      </c>
      <c r="D12" s="7" t="s">
        <v>1605</v>
      </c>
      <c r="E12" s="239" t="s">
        <v>2124</v>
      </c>
      <c r="F12" s="239" t="s">
        <v>972</v>
      </c>
      <c r="G12" s="7"/>
      <c r="H12" s="7" t="s">
        <v>826</v>
      </c>
      <c r="I12" s="239" t="s">
        <v>883</v>
      </c>
      <c r="J12" s="7" t="s">
        <v>1512</v>
      </c>
      <c r="K12" s="239" t="s">
        <v>1386</v>
      </c>
      <c r="L12" s="240" t="s">
        <v>1387</v>
      </c>
      <c r="M12" s="7" t="s">
        <v>1724</v>
      </c>
      <c r="N12" s="239"/>
      <c r="O12" s="7" t="s">
        <v>2435</v>
      </c>
      <c r="P12" s="7" t="s">
        <v>2436</v>
      </c>
    </row>
    <row r="13">
      <c r="A13" s="239" t="s">
        <v>791</v>
      </c>
      <c r="B13" s="7" t="s">
        <v>1515</v>
      </c>
      <c r="C13" s="239" t="s">
        <v>2253</v>
      </c>
      <c r="D13" s="7" t="s">
        <v>1605</v>
      </c>
      <c r="E13" s="239" t="s">
        <v>2124</v>
      </c>
      <c r="F13" s="239" t="s">
        <v>972</v>
      </c>
      <c r="G13" s="7"/>
      <c r="H13" s="7" t="s">
        <v>826</v>
      </c>
      <c r="I13" s="239" t="s">
        <v>883</v>
      </c>
      <c r="J13" s="7" t="s">
        <v>2426</v>
      </c>
      <c r="K13" s="239" t="s">
        <v>1386</v>
      </c>
      <c r="L13" s="240" t="s">
        <v>1387</v>
      </c>
      <c r="M13" s="7" t="s">
        <v>1727</v>
      </c>
      <c r="N13" s="10"/>
      <c r="O13" s="7" t="s">
        <v>883</v>
      </c>
      <c r="P13" s="7" t="s">
        <v>883</v>
      </c>
    </row>
    <row r="14">
      <c r="A14" s="239" t="s">
        <v>791</v>
      </c>
      <c r="B14" s="7" t="s">
        <v>1515</v>
      </c>
      <c r="C14" s="239" t="s">
        <v>2253</v>
      </c>
      <c r="D14" s="7" t="s">
        <v>1605</v>
      </c>
      <c r="E14" s="239" t="s">
        <v>2124</v>
      </c>
      <c r="F14" s="239" t="s">
        <v>972</v>
      </c>
      <c r="G14" s="7"/>
      <c r="H14" s="7" t="s">
        <v>834</v>
      </c>
      <c r="I14" s="239" t="s">
        <v>883</v>
      </c>
      <c r="J14" s="7" t="s">
        <v>1512</v>
      </c>
      <c r="K14" s="239" t="s">
        <v>1386</v>
      </c>
      <c r="L14" s="240" t="s">
        <v>1387</v>
      </c>
      <c r="M14" s="7" t="s">
        <v>1724</v>
      </c>
      <c r="N14" s="239"/>
      <c r="O14" s="7" t="s">
        <v>2437</v>
      </c>
      <c r="P14" s="7" t="s">
        <v>2438</v>
      </c>
    </row>
    <row r="15">
      <c r="A15" s="239" t="s">
        <v>791</v>
      </c>
      <c r="B15" s="7" t="s">
        <v>1515</v>
      </c>
      <c r="C15" s="239" t="s">
        <v>2253</v>
      </c>
      <c r="D15" s="7" t="s">
        <v>1605</v>
      </c>
      <c r="E15" s="239" t="s">
        <v>2124</v>
      </c>
      <c r="F15" s="239" t="s">
        <v>972</v>
      </c>
      <c r="G15" s="7"/>
      <c r="H15" s="7" t="s">
        <v>834</v>
      </c>
      <c r="I15" s="239" t="s">
        <v>883</v>
      </c>
      <c r="J15" s="7" t="s">
        <v>2426</v>
      </c>
      <c r="K15" s="239" t="s">
        <v>1386</v>
      </c>
      <c r="L15" s="240" t="s">
        <v>1387</v>
      </c>
      <c r="M15" s="7" t="s">
        <v>1727</v>
      </c>
      <c r="N15" s="10"/>
      <c r="O15" s="7" t="s">
        <v>883</v>
      </c>
      <c r="P15" s="7" t="s">
        <v>883</v>
      </c>
    </row>
    <row r="16">
      <c r="A16" s="239" t="s">
        <v>791</v>
      </c>
      <c r="B16" s="7" t="s">
        <v>1515</v>
      </c>
      <c r="C16" s="239" t="s">
        <v>2253</v>
      </c>
      <c r="D16" s="7" t="s">
        <v>1605</v>
      </c>
      <c r="E16" s="239" t="s">
        <v>2124</v>
      </c>
      <c r="F16" s="239" t="s">
        <v>972</v>
      </c>
      <c r="G16" s="7"/>
      <c r="H16" s="7" t="s">
        <v>837</v>
      </c>
      <c r="I16" s="239" t="s">
        <v>883</v>
      </c>
      <c r="J16" s="7" t="s">
        <v>1512</v>
      </c>
      <c r="K16" s="239" t="s">
        <v>1386</v>
      </c>
      <c r="L16" s="240" t="s">
        <v>1387</v>
      </c>
      <c r="M16" s="7" t="s">
        <v>1724</v>
      </c>
      <c r="N16" s="239"/>
      <c r="O16" s="7" t="s">
        <v>2439</v>
      </c>
      <c r="P16" s="7" t="s">
        <v>2440</v>
      </c>
    </row>
    <row r="17">
      <c r="A17" s="239" t="s">
        <v>791</v>
      </c>
      <c r="B17" s="7" t="s">
        <v>1515</v>
      </c>
      <c r="C17" s="239" t="s">
        <v>2253</v>
      </c>
      <c r="D17" s="7" t="s">
        <v>1605</v>
      </c>
      <c r="E17" s="239" t="s">
        <v>2124</v>
      </c>
      <c r="F17" s="239" t="s">
        <v>972</v>
      </c>
      <c r="G17" s="7"/>
      <c r="H17" s="7" t="s">
        <v>837</v>
      </c>
      <c r="I17" s="239" t="s">
        <v>883</v>
      </c>
      <c r="J17" s="7" t="s">
        <v>2426</v>
      </c>
      <c r="K17" s="239" t="s">
        <v>1386</v>
      </c>
      <c r="L17" s="240" t="s">
        <v>1387</v>
      </c>
      <c r="M17" s="7" t="s">
        <v>1727</v>
      </c>
      <c r="N17" s="10"/>
      <c r="O17" s="7" t="s">
        <v>883</v>
      </c>
      <c r="P17" s="7" t="s">
        <v>883</v>
      </c>
    </row>
    <row r="18">
      <c r="A18" s="239" t="s">
        <v>791</v>
      </c>
      <c r="B18" s="7" t="s">
        <v>1515</v>
      </c>
      <c r="C18" s="239" t="s">
        <v>2253</v>
      </c>
      <c r="D18" s="7" t="s">
        <v>1605</v>
      </c>
      <c r="E18" s="239" t="s">
        <v>2124</v>
      </c>
      <c r="F18" s="239" t="s">
        <v>972</v>
      </c>
      <c r="G18" s="7"/>
      <c r="H18" s="7" t="s">
        <v>1083</v>
      </c>
      <c r="I18" s="239" t="s">
        <v>883</v>
      </c>
      <c r="J18" s="7" t="s">
        <v>1512</v>
      </c>
      <c r="K18" s="239" t="s">
        <v>1386</v>
      </c>
      <c r="L18" s="240" t="s">
        <v>1387</v>
      </c>
      <c r="M18" s="7" t="s">
        <v>1724</v>
      </c>
      <c r="N18" s="239"/>
      <c r="O18" s="7" t="s">
        <v>2441</v>
      </c>
      <c r="P18" s="7" t="s">
        <v>2442</v>
      </c>
    </row>
    <row r="19">
      <c r="A19" s="239" t="s">
        <v>791</v>
      </c>
      <c r="B19" s="7" t="s">
        <v>1515</v>
      </c>
      <c r="C19" s="239" t="s">
        <v>2253</v>
      </c>
      <c r="D19" s="7" t="s">
        <v>1605</v>
      </c>
      <c r="E19" s="239" t="s">
        <v>2124</v>
      </c>
      <c r="F19" s="239" t="s">
        <v>972</v>
      </c>
      <c r="G19" s="7"/>
      <c r="H19" s="7" t="s">
        <v>1083</v>
      </c>
      <c r="I19" s="239" t="s">
        <v>883</v>
      </c>
      <c r="J19" s="7" t="s">
        <v>2426</v>
      </c>
      <c r="K19" s="239" t="s">
        <v>1386</v>
      </c>
      <c r="L19" s="240" t="s">
        <v>1387</v>
      </c>
      <c r="M19" s="7" t="s">
        <v>1727</v>
      </c>
      <c r="N19" s="10"/>
      <c r="O19" s="7" t="s">
        <v>883</v>
      </c>
      <c r="P19" s="7" t="s">
        <v>883</v>
      </c>
    </row>
    <row r="20">
      <c r="A20" s="239" t="s">
        <v>791</v>
      </c>
      <c r="B20" s="7" t="s">
        <v>1515</v>
      </c>
      <c r="C20" s="239" t="s">
        <v>2253</v>
      </c>
      <c r="D20" s="7" t="s">
        <v>1605</v>
      </c>
      <c r="E20" s="239" t="s">
        <v>2124</v>
      </c>
      <c r="F20" s="239" t="s">
        <v>972</v>
      </c>
      <c r="G20" s="7"/>
      <c r="H20" s="7" t="s">
        <v>840</v>
      </c>
      <c r="I20" s="239" t="s">
        <v>883</v>
      </c>
      <c r="J20" s="7" t="s">
        <v>1512</v>
      </c>
      <c r="K20" s="239" t="s">
        <v>1386</v>
      </c>
      <c r="L20" s="240" t="s">
        <v>1387</v>
      </c>
      <c r="M20" s="7" t="s">
        <v>1724</v>
      </c>
      <c r="N20" s="239"/>
      <c r="O20" s="7" t="s">
        <v>2443</v>
      </c>
      <c r="P20" s="7" t="s">
        <v>2444</v>
      </c>
    </row>
    <row r="21">
      <c r="A21" s="239" t="s">
        <v>791</v>
      </c>
      <c r="B21" s="7" t="s">
        <v>1515</v>
      </c>
      <c r="C21" s="239" t="s">
        <v>2253</v>
      </c>
      <c r="D21" s="7" t="s">
        <v>1605</v>
      </c>
      <c r="E21" s="239" t="s">
        <v>2124</v>
      </c>
      <c r="F21" s="239" t="s">
        <v>972</v>
      </c>
      <c r="G21" s="7"/>
      <c r="H21" s="7" t="s">
        <v>840</v>
      </c>
      <c r="I21" s="239" t="s">
        <v>883</v>
      </c>
      <c r="J21" s="7" t="s">
        <v>2426</v>
      </c>
      <c r="K21" s="239" t="s">
        <v>1386</v>
      </c>
      <c r="L21" s="240" t="s">
        <v>1387</v>
      </c>
      <c r="M21" s="7" t="s">
        <v>1727</v>
      </c>
      <c r="N21" s="10"/>
      <c r="O21" s="7" t="s">
        <v>883</v>
      </c>
      <c r="P21" s="7" t="s">
        <v>883</v>
      </c>
    </row>
    <row r="22">
      <c r="A22" s="239" t="s">
        <v>791</v>
      </c>
      <c r="B22" s="7" t="s">
        <v>1515</v>
      </c>
      <c r="C22" s="239" t="s">
        <v>2253</v>
      </c>
      <c r="D22" s="7" t="s">
        <v>1605</v>
      </c>
      <c r="E22" s="239" t="s">
        <v>2124</v>
      </c>
      <c r="F22" s="239" t="s">
        <v>972</v>
      </c>
      <c r="G22" s="7"/>
      <c r="H22" s="7" t="s">
        <v>1080</v>
      </c>
      <c r="I22" s="239" t="s">
        <v>883</v>
      </c>
      <c r="J22" s="7" t="s">
        <v>1512</v>
      </c>
      <c r="K22" s="239" t="s">
        <v>1386</v>
      </c>
      <c r="L22" s="240" t="s">
        <v>1387</v>
      </c>
      <c r="M22" s="7" t="s">
        <v>1724</v>
      </c>
      <c r="N22" s="239"/>
      <c r="O22" s="7" t="s">
        <v>2445</v>
      </c>
      <c r="P22" s="7" t="s">
        <v>2446</v>
      </c>
    </row>
    <row r="23">
      <c r="A23" s="239" t="s">
        <v>791</v>
      </c>
      <c r="B23" s="7" t="s">
        <v>1515</v>
      </c>
      <c r="C23" s="239" t="s">
        <v>2253</v>
      </c>
      <c r="D23" s="7" t="s">
        <v>1605</v>
      </c>
      <c r="E23" s="239" t="s">
        <v>2124</v>
      </c>
      <c r="F23" s="239" t="s">
        <v>972</v>
      </c>
      <c r="G23" s="7"/>
      <c r="H23" s="7" t="s">
        <v>1080</v>
      </c>
      <c r="I23" s="239" t="s">
        <v>883</v>
      </c>
      <c r="J23" s="7" t="s">
        <v>2426</v>
      </c>
      <c r="K23" s="239" t="s">
        <v>1386</v>
      </c>
      <c r="L23" s="240" t="s">
        <v>1387</v>
      </c>
      <c r="M23" s="7" t="s">
        <v>1727</v>
      </c>
      <c r="N23" s="10"/>
      <c r="O23" s="7" t="s">
        <v>883</v>
      </c>
      <c r="P23" s="7" t="s">
        <v>883</v>
      </c>
    </row>
    <row r="24">
      <c r="A24" s="239" t="s">
        <v>791</v>
      </c>
      <c r="B24" s="7" t="s">
        <v>1515</v>
      </c>
      <c r="C24" s="239" t="s">
        <v>2253</v>
      </c>
      <c r="D24" s="7" t="s">
        <v>1605</v>
      </c>
      <c r="E24" s="239" t="s">
        <v>2124</v>
      </c>
      <c r="F24" s="239" t="s">
        <v>972</v>
      </c>
      <c r="G24" s="7"/>
      <c r="H24" s="7" t="s">
        <v>426</v>
      </c>
      <c r="I24" s="239" t="s">
        <v>883</v>
      </c>
      <c r="J24" s="7" t="s">
        <v>1512</v>
      </c>
      <c r="K24" s="239" t="s">
        <v>1386</v>
      </c>
      <c r="L24" s="240" t="s">
        <v>1387</v>
      </c>
      <c r="M24" s="7" t="s">
        <v>1724</v>
      </c>
      <c r="N24" s="239"/>
      <c r="O24" s="7" t="s">
        <v>2447</v>
      </c>
      <c r="P24" s="7" t="s">
        <v>2448</v>
      </c>
    </row>
    <row r="25">
      <c r="A25" s="239" t="s">
        <v>791</v>
      </c>
      <c r="B25" s="7" t="s">
        <v>1515</v>
      </c>
      <c r="C25" s="239" t="s">
        <v>2253</v>
      </c>
      <c r="D25" s="7" t="s">
        <v>1605</v>
      </c>
      <c r="E25" s="239" t="s">
        <v>2124</v>
      </c>
      <c r="F25" s="239" t="s">
        <v>972</v>
      </c>
      <c r="G25" s="7"/>
      <c r="H25" s="7" t="s">
        <v>426</v>
      </c>
      <c r="I25" s="239" t="s">
        <v>883</v>
      </c>
      <c r="J25" s="7" t="s">
        <v>2426</v>
      </c>
      <c r="K25" s="239" t="s">
        <v>1386</v>
      </c>
      <c r="L25" s="240" t="s">
        <v>1387</v>
      </c>
      <c r="M25" s="7" t="s">
        <v>1727</v>
      </c>
      <c r="N25" s="10"/>
      <c r="O25" s="7" t="s">
        <v>883</v>
      </c>
      <c r="P25" s="7" t="s">
        <v>883</v>
      </c>
    </row>
    <row r="26">
      <c r="A26" s="239" t="s">
        <v>791</v>
      </c>
      <c r="B26" s="7" t="s">
        <v>1515</v>
      </c>
      <c r="C26" s="239" t="s">
        <v>2253</v>
      </c>
      <c r="D26" s="7" t="s">
        <v>1605</v>
      </c>
      <c r="E26" s="239" t="s">
        <v>2124</v>
      </c>
      <c r="F26" s="239" t="s">
        <v>972</v>
      </c>
      <c r="G26" s="7"/>
      <c r="H26" s="7" t="s">
        <v>427</v>
      </c>
      <c r="I26" s="239" t="s">
        <v>883</v>
      </c>
      <c r="J26" s="7" t="s">
        <v>1512</v>
      </c>
      <c r="K26" s="239" t="s">
        <v>1386</v>
      </c>
      <c r="L26" s="240" t="s">
        <v>1387</v>
      </c>
      <c r="M26" s="7" t="s">
        <v>1724</v>
      </c>
      <c r="N26" s="239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9" t="s">
        <v>791</v>
      </c>
      <c r="B27" s="7" t="s">
        <v>1515</v>
      </c>
      <c r="C27" s="239" t="s">
        <v>2253</v>
      </c>
      <c r="D27" s="7" t="s">
        <v>1605</v>
      </c>
      <c r="E27" s="239" t="s">
        <v>2124</v>
      </c>
      <c r="F27" s="239" t="s">
        <v>972</v>
      </c>
      <c r="G27" s="7"/>
      <c r="H27" s="7" t="s">
        <v>427</v>
      </c>
      <c r="I27" s="239" t="s">
        <v>883</v>
      </c>
      <c r="J27" s="7" t="s">
        <v>2426</v>
      </c>
      <c r="K27" s="239" t="s">
        <v>1386</v>
      </c>
      <c r="L27" s="240" t="s">
        <v>1387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41" t="s">
        <v>791</v>
      </c>
      <c r="B28" s="242" t="s">
        <v>1515</v>
      </c>
      <c r="C28" s="241" t="s">
        <v>2253</v>
      </c>
      <c r="D28" s="242" t="s">
        <v>1605</v>
      </c>
      <c r="E28" s="241" t="s">
        <v>2124</v>
      </c>
      <c r="F28" s="241" t="s">
        <v>972</v>
      </c>
      <c r="G28" s="242"/>
      <c r="H28" s="242" t="s">
        <v>843</v>
      </c>
      <c r="I28" s="241" t="s">
        <v>883</v>
      </c>
      <c r="J28" s="242" t="s">
        <v>1512</v>
      </c>
      <c r="K28" s="241" t="s">
        <v>1386</v>
      </c>
      <c r="L28" s="243" t="s">
        <v>1387</v>
      </c>
      <c r="M28" s="242" t="s">
        <v>1724</v>
      </c>
      <c r="N28" s="241"/>
      <c r="O28" s="242" t="s">
        <v>2451</v>
      </c>
      <c r="P28" s="242" t="s">
        <v>2452</v>
      </c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>
      <c r="A29" s="241" t="s">
        <v>791</v>
      </c>
      <c r="B29" s="242" t="s">
        <v>1515</v>
      </c>
      <c r="C29" s="241" t="s">
        <v>2253</v>
      </c>
      <c r="D29" s="242" t="s">
        <v>1605</v>
      </c>
      <c r="E29" s="241" t="s">
        <v>2124</v>
      </c>
      <c r="F29" s="241" t="s">
        <v>972</v>
      </c>
      <c r="G29" s="242"/>
      <c r="H29" s="242" t="s">
        <v>843</v>
      </c>
      <c r="I29" s="241" t="s">
        <v>883</v>
      </c>
      <c r="J29" s="242" t="s">
        <v>2426</v>
      </c>
      <c r="K29" s="241" t="s">
        <v>1386</v>
      </c>
      <c r="L29" s="243" t="s">
        <v>1387</v>
      </c>
      <c r="M29" s="242" t="s">
        <v>1727</v>
      </c>
      <c r="N29" s="244"/>
      <c r="O29" s="242" t="s">
        <v>883</v>
      </c>
      <c r="P29" s="242" t="s">
        <v>883</v>
      </c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>
      <c r="A30" s="245" t="s">
        <v>791</v>
      </c>
      <c r="B30" s="236" t="s">
        <v>1515</v>
      </c>
      <c r="C30" s="245" t="s">
        <v>2253</v>
      </c>
      <c r="D30" s="236" t="s">
        <v>1605</v>
      </c>
      <c r="E30" s="245" t="s">
        <v>2124</v>
      </c>
      <c r="F30" s="245" t="s">
        <v>972</v>
      </c>
      <c r="G30" s="236"/>
      <c r="H30" s="236" t="s">
        <v>844</v>
      </c>
      <c r="I30" s="245" t="s">
        <v>883</v>
      </c>
      <c r="J30" s="236" t="s">
        <v>1512</v>
      </c>
      <c r="K30" s="245" t="s">
        <v>1386</v>
      </c>
      <c r="L30" s="246" t="s">
        <v>1387</v>
      </c>
      <c r="M30" s="236" t="s">
        <v>1724</v>
      </c>
      <c r="N30" s="245"/>
      <c r="O30" s="236" t="s">
        <v>2453</v>
      </c>
      <c r="P30" s="236" t="s">
        <v>2454</v>
      </c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</row>
    <row r="31">
      <c r="A31" s="245" t="s">
        <v>791</v>
      </c>
      <c r="B31" s="236" t="s">
        <v>1515</v>
      </c>
      <c r="C31" s="245" t="s">
        <v>2253</v>
      </c>
      <c r="D31" s="236" t="s">
        <v>1605</v>
      </c>
      <c r="E31" s="245" t="s">
        <v>2124</v>
      </c>
      <c r="F31" s="245" t="s">
        <v>972</v>
      </c>
      <c r="G31" s="236"/>
      <c r="H31" s="236" t="s">
        <v>844</v>
      </c>
      <c r="I31" s="245" t="s">
        <v>883</v>
      </c>
      <c r="J31" s="236" t="s">
        <v>2426</v>
      </c>
      <c r="K31" s="245" t="s">
        <v>1386</v>
      </c>
      <c r="L31" s="246" t="s">
        <v>1387</v>
      </c>
      <c r="M31" s="236" t="s">
        <v>1727</v>
      </c>
      <c r="N31" s="235"/>
      <c r="O31" s="236" t="s">
        <v>883</v>
      </c>
      <c r="P31" s="236" t="s">
        <v>883</v>
      </c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</row>
    <row r="32">
      <c r="A32" s="239" t="s">
        <v>791</v>
      </c>
      <c r="B32" s="7" t="s">
        <v>1515</v>
      </c>
      <c r="C32" s="239" t="s">
        <v>2253</v>
      </c>
      <c r="D32" s="7" t="s">
        <v>1605</v>
      </c>
      <c r="E32" s="239" t="s">
        <v>2124</v>
      </c>
      <c r="F32" s="239" t="s">
        <v>972</v>
      </c>
      <c r="G32" s="7"/>
      <c r="H32" s="7" t="s">
        <v>428</v>
      </c>
      <c r="I32" s="239" t="s">
        <v>883</v>
      </c>
      <c r="J32" s="7" t="s">
        <v>1512</v>
      </c>
      <c r="K32" s="239" t="s">
        <v>1386</v>
      </c>
      <c r="L32" s="240" t="s">
        <v>1387</v>
      </c>
      <c r="M32" s="7" t="s">
        <v>1724</v>
      </c>
      <c r="N32" s="239"/>
      <c r="O32" s="7" t="s">
        <v>1516</v>
      </c>
      <c r="P32" s="7" t="s">
        <v>1517</v>
      </c>
    </row>
    <row r="33">
      <c r="A33" s="239" t="s">
        <v>791</v>
      </c>
      <c r="B33" s="7" t="s">
        <v>1515</v>
      </c>
      <c r="C33" s="239" t="s">
        <v>2253</v>
      </c>
      <c r="D33" s="7" t="s">
        <v>1605</v>
      </c>
      <c r="E33" s="239" t="s">
        <v>2124</v>
      </c>
      <c r="F33" s="239" t="s">
        <v>972</v>
      </c>
      <c r="G33" s="7"/>
      <c r="H33" s="7" t="s">
        <v>428</v>
      </c>
      <c r="I33" s="239" t="s">
        <v>883</v>
      </c>
      <c r="J33" s="7" t="s">
        <v>2426</v>
      </c>
      <c r="K33" s="239" t="s">
        <v>1386</v>
      </c>
      <c r="L33" s="240" t="s">
        <v>1387</v>
      </c>
      <c r="M33" s="7" t="s">
        <v>1727</v>
      </c>
      <c r="N33" s="10"/>
      <c r="O33" s="7" t="s">
        <v>883</v>
      </c>
      <c r="P33" s="7" t="s">
        <v>883</v>
      </c>
    </row>
    <row r="34">
      <c r="A34" s="239" t="s">
        <v>791</v>
      </c>
      <c r="B34" s="7" t="s">
        <v>1515</v>
      </c>
      <c r="C34" s="239" t="s">
        <v>2253</v>
      </c>
      <c r="D34" s="7" t="s">
        <v>1605</v>
      </c>
      <c r="E34" s="239" t="s">
        <v>2124</v>
      </c>
      <c r="F34" s="239" t="s">
        <v>972</v>
      </c>
      <c r="G34" s="7"/>
      <c r="H34" s="7" t="s">
        <v>847</v>
      </c>
      <c r="I34" s="239" t="s">
        <v>883</v>
      </c>
      <c r="J34" s="7" t="s">
        <v>1512</v>
      </c>
      <c r="K34" s="239" t="s">
        <v>1386</v>
      </c>
      <c r="L34" s="240" t="s">
        <v>1387</v>
      </c>
      <c r="M34" s="7" t="s">
        <v>1724</v>
      </c>
      <c r="N34" s="239"/>
      <c r="O34" s="7" t="s">
        <v>2455</v>
      </c>
      <c r="P34" s="7" t="s">
        <v>2456</v>
      </c>
    </row>
    <row r="35">
      <c r="A35" s="239" t="s">
        <v>791</v>
      </c>
      <c r="B35" s="7" t="s">
        <v>1515</v>
      </c>
      <c r="C35" s="239" t="s">
        <v>2253</v>
      </c>
      <c r="D35" s="7" t="s">
        <v>1605</v>
      </c>
      <c r="E35" s="239" t="s">
        <v>2124</v>
      </c>
      <c r="F35" s="239" t="s">
        <v>972</v>
      </c>
      <c r="G35" s="7"/>
      <c r="H35" s="7" t="s">
        <v>847</v>
      </c>
      <c r="I35" s="239" t="s">
        <v>883</v>
      </c>
      <c r="J35" s="7" t="s">
        <v>2426</v>
      </c>
      <c r="K35" s="239" t="s">
        <v>1386</v>
      </c>
      <c r="L35" s="240" t="s">
        <v>1387</v>
      </c>
      <c r="M35" s="7" t="s">
        <v>1727</v>
      </c>
      <c r="N35" s="10"/>
      <c r="O35" s="7" t="s">
        <v>883</v>
      </c>
      <c r="P35" s="7" t="s">
        <v>883</v>
      </c>
    </row>
    <row r="36">
      <c r="A36" s="239" t="s">
        <v>791</v>
      </c>
      <c r="B36" s="7" t="s">
        <v>1515</v>
      </c>
      <c r="C36" s="239" t="s">
        <v>2253</v>
      </c>
      <c r="D36" s="7" t="s">
        <v>1605</v>
      </c>
      <c r="E36" s="239" t="s">
        <v>2124</v>
      </c>
      <c r="F36" s="239" t="s">
        <v>972</v>
      </c>
      <c r="G36" s="7"/>
      <c r="H36" s="7" t="s">
        <v>841</v>
      </c>
      <c r="I36" s="239" t="s">
        <v>883</v>
      </c>
      <c r="J36" s="7" t="s">
        <v>1512</v>
      </c>
      <c r="K36" s="239" t="s">
        <v>1386</v>
      </c>
      <c r="L36" s="240" t="s">
        <v>1387</v>
      </c>
      <c r="M36" s="7" t="s">
        <v>1724</v>
      </c>
      <c r="N36" s="239"/>
      <c r="O36" s="7" t="s">
        <v>2457</v>
      </c>
      <c r="P36" s="7" t="s">
        <v>2458</v>
      </c>
    </row>
    <row r="37">
      <c r="A37" s="239" t="s">
        <v>791</v>
      </c>
      <c r="B37" s="7" t="s">
        <v>1515</v>
      </c>
      <c r="C37" s="239" t="s">
        <v>2253</v>
      </c>
      <c r="D37" s="7" t="s">
        <v>1605</v>
      </c>
      <c r="E37" s="239" t="s">
        <v>2124</v>
      </c>
      <c r="F37" s="239" t="s">
        <v>972</v>
      </c>
      <c r="G37" s="7"/>
      <c r="H37" s="7" t="s">
        <v>841</v>
      </c>
      <c r="I37" s="239" t="s">
        <v>883</v>
      </c>
      <c r="J37" s="7" t="s">
        <v>2426</v>
      </c>
      <c r="K37" s="239" t="s">
        <v>1386</v>
      </c>
      <c r="L37" s="240" t="s">
        <v>1387</v>
      </c>
      <c r="M37" s="7" t="s">
        <v>1727</v>
      </c>
      <c r="N37" s="10"/>
      <c r="O37" s="7" t="s">
        <v>883</v>
      </c>
      <c r="P37" s="7" t="s">
        <v>883</v>
      </c>
    </row>
    <row r="38">
      <c r="A38" s="239" t="s">
        <v>791</v>
      </c>
      <c r="B38" s="7" t="s">
        <v>1515</v>
      </c>
      <c r="C38" s="239" t="s">
        <v>2253</v>
      </c>
      <c r="D38" s="7" t="s">
        <v>1605</v>
      </c>
      <c r="E38" s="239" t="s">
        <v>2124</v>
      </c>
      <c r="F38" s="239" t="s">
        <v>972</v>
      </c>
      <c r="G38" s="7"/>
      <c r="H38" s="7" t="s">
        <v>832</v>
      </c>
      <c r="I38" s="239" t="s">
        <v>883</v>
      </c>
      <c r="J38" s="7" t="s">
        <v>1512</v>
      </c>
      <c r="K38" s="239" t="s">
        <v>1386</v>
      </c>
      <c r="L38" s="240" t="s">
        <v>1387</v>
      </c>
      <c r="M38" s="7" t="s">
        <v>1724</v>
      </c>
      <c r="N38" s="239"/>
      <c r="O38" s="7" t="s">
        <v>1513</v>
      </c>
      <c r="P38" s="7" t="s">
        <v>1514</v>
      </c>
    </row>
    <row r="39">
      <c r="A39" s="239" t="s">
        <v>791</v>
      </c>
      <c r="B39" s="7" t="s">
        <v>1515</v>
      </c>
      <c r="C39" s="239" t="s">
        <v>2253</v>
      </c>
      <c r="D39" s="7" t="s">
        <v>1605</v>
      </c>
      <c r="E39" s="239" t="s">
        <v>2124</v>
      </c>
      <c r="F39" s="239" t="s">
        <v>972</v>
      </c>
      <c r="G39" s="7"/>
      <c r="H39" s="7" t="s">
        <v>832</v>
      </c>
      <c r="I39" s="239" t="s">
        <v>883</v>
      </c>
      <c r="J39" s="7" t="s">
        <v>2426</v>
      </c>
      <c r="K39" s="239" t="s">
        <v>1386</v>
      </c>
      <c r="L39" s="240" t="s">
        <v>1387</v>
      </c>
      <c r="M39" s="7" t="s">
        <v>1727</v>
      </c>
      <c r="N39" s="10"/>
      <c r="O39" s="7" t="s">
        <v>883</v>
      </c>
      <c r="P39" s="7" t="s">
        <v>883</v>
      </c>
    </row>
    <row r="40">
      <c r="A40" s="239" t="s">
        <v>791</v>
      </c>
      <c r="B40" s="7" t="s">
        <v>1510</v>
      </c>
      <c r="C40" s="239" t="s">
        <v>2253</v>
      </c>
      <c r="D40" s="7" t="s">
        <v>1605</v>
      </c>
      <c r="E40" s="239" t="s">
        <v>2124</v>
      </c>
      <c r="F40" s="239" t="s">
        <v>972</v>
      </c>
      <c r="G40" s="7"/>
      <c r="H40" s="7" t="s">
        <v>821</v>
      </c>
      <c r="I40" s="239" t="s">
        <v>883</v>
      </c>
      <c r="J40" s="7" t="s">
        <v>2426</v>
      </c>
      <c r="K40" s="239" t="s">
        <v>1386</v>
      </c>
      <c r="L40" s="240" t="s">
        <v>1387</v>
      </c>
      <c r="M40" s="7" t="s">
        <v>1724</v>
      </c>
      <c r="N40" s="10"/>
      <c r="O40" s="7" t="s">
        <v>883</v>
      </c>
      <c r="P40" s="7" t="s">
        <v>883</v>
      </c>
    </row>
    <row r="41">
      <c r="A41" s="239" t="s">
        <v>791</v>
      </c>
      <c r="B41" s="7" t="s">
        <v>1510</v>
      </c>
      <c r="C41" s="239" t="s">
        <v>2253</v>
      </c>
      <c r="D41" s="7" t="s">
        <v>1605</v>
      </c>
      <c r="E41" s="239" t="s">
        <v>2124</v>
      </c>
      <c r="F41" s="239" t="s">
        <v>972</v>
      </c>
      <c r="G41" s="7"/>
      <c r="H41" s="7" t="s">
        <v>821</v>
      </c>
      <c r="I41" s="239" t="s">
        <v>883</v>
      </c>
      <c r="J41" s="7" t="s">
        <v>1512</v>
      </c>
      <c r="K41" s="239" t="s">
        <v>1386</v>
      </c>
      <c r="L41" s="240" t="s">
        <v>1387</v>
      </c>
      <c r="M41" s="7" t="s">
        <v>1727</v>
      </c>
      <c r="N41" s="239"/>
      <c r="O41" s="7" t="s">
        <v>2427</v>
      </c>
      <c r="P41" s="7" t="s">
        <v>2428</v>
      </c>
    </row>
    <row r="42">
      <c r="A42" s="239" t="s">
        <v>791</v>
      </c>
      <c r="B42" s="7" t="s">
        <v>1510</v>
      </c>
      <c r="C42" s="239" t="s">
        <v>2253</v>
      </c>
      <c r="D42" s="7" t="s">
        <v>1605</v>
      </c>
      <c r="E42" s="239" t="s">
        <v>2124</v>
      </c>
      <c r="F42" s="239" t="s">
        <v>972</v>
      </c>
      <c r="G42" s="7"/>
      <c r="H42" s="7" t="s">
        <v>425</v>
      </c>
      <c r="I42" s="239" t="s">
        <v>883</v>
      </c>
      <c r="J42" s="7" t="s">
        <v>2426</v>
      </c>
      <c r="K42" s="239" t="s">
        <v>1386</v>
      </c>
      <c r="L42" s="240" t="s">
        <v>1387</v>
      </c>
      <c r="M42" s="7" t="s">
        <v>1724</v>
      </c>
      <c r="N42" s="10"/>
      <c r="O42" s="7" t="s">
        <v>883</v>
      </c>
      <c r="P42" s="7" t="s">
        <v>883</v>
      </c>
    </row>
    <row r="43">
      <c r="A43" s="239" t="s">
        <v>791</v>
      </c>
      <c r="B43" s="7" t="s">
        <v>1510</v>
      </c>
      <c r="C43" s="239" t="s">
        <v>2253</v>
      </c>
      <c r="D43" s="7" t="s">
        <v>1605</v>
      </c>
      <c r="E43" s="239" t="s">
        <v>2124</v>
      </c>
      <c r="F43" s="239" t="s">
        <v>972</v>
      </c>
      <c r="G43" s="7"/>
      <c r="H43" s="7" t="s">
        <v>425</v>
      </c>
      <c r="I43" s="239" t="s">
        <v>883</v>
      </c>
      <c r="J43" s="7" t="s">
        <v>1512</v>
      </c>
      <c r="K43" s="239" t="s">
        <v>1386</v>
      </c>
      <c r="L43" s="240" t="s">
        <v>1387</v>
      </c>
      <c r="M43" s="7" t="s">
        <v>1727</v>
      </c>
      <c r="N43" s="239"/>
      <c r="O43" s="7" t="s">
        <v>2427</v>
      </c>
      <c r="P43" s="7" t="s">
        <v>2428</v>
      </c>
    </row>
    <row r="44">
      <c r="A44" s="239" t="s">
        <v>791</v>
      </c>
      <c r="B44" s="7" t="s">
        <v>1510</v>
      </c>
      <c r="C44" s="239" t="s">
        <v>2253</v>
      </c>
      <c r="D44" s="7" t="s">
        <v>1605</v>
      </c>
      <c r="E44" s="239" t="s">
        <v>2124</v>
      </c>
      <c r="F44" s="239" t="s">
        <v>972</v>
      </c>
      <c r="G44" s="7"/>
      <c r="H44" s="7" t="s">
        <v>820</v>
      </c>
      <c r="I44" s="239" t="s">
        <v>883</v>
      </c>
      <c r="J44" s="7" t="s">
        <v>2426</v>
      </c>
      <c r="K44" s="239" t="s">
        <v>1386</v>
      </c>
      <c r="L44" s="240" t="s">
        <v>1387</v>
      </c>
      <c r="M44" s="7" t="s">
        <v>1724</v>
      </c>
      <c r="N44" s="10"/>
      <c r="O44" s="7" t="s">
        <v>883</v>
      </c>
      <c r="P44" s="7" t="s">
        <v>883</v>
      </c>
    </row>
    <row r="45">
      <c r="A45" s="239" t="s">
        <v>791</v>
      </c>
      <c r="B45" s="7" t="s">
        <v>1510</v>
      </c>
      <c r="C45" s="239" t="s">
        <v>2253</v>
      </c>
      <c r="D45" s="7" t="s">
        <v>1605</v>
      </c>
      <c r="E45" s="239" t="s">
        <v>2124</v>
      </c>
      <c r="F45" s="239" t="s">
        <v>972</v>
      </c>
      <c r="G45" s="7"/>
      <c r="H45" s="7" t="s">
        <v>820</v>
      </c>
      <c r="I45" s="239" t="s">
        <v>883</v>
      </c>
      <c r="J45" s="7" t="s">
        <v>1512</v>
      </c>
      <c r="K45" s="239" t="s">
        <v>1386</v>
      </c>
      <c r="L45" s="240" t="s">
        <v>1387</v>
      </c>
      <c r="M45" s="7" t="s">
        <v>1727</v>
      </c>
      <c r="N45" s="239"/>
      <c r="O45" s="7" t="s">
        <v>2429</v>
      </c>
      <c r="P45" s="7" t="s">
        <v>2430</v>
      </c>
    </row>
    <row r="46">
      <c r="A46" s="239" t="s">
        <v>791</v>
      </c>
      <c r="B46" s="7" t="s">
        <v>1510</v>
      </c>
      <c r="C46" s="239" t="s">
        <v>2253</v>
      </c>
      <c r="D46" s="7" t="s">
        <v>1605</v>
      </c>
      <c r="E46" s="239" t="s">
        <v>2124</v>
      </c>
      <c r="F46" s="239" t="s">
        <v>972</v>
      </c>
      <c r="G46" s="7"/>
      <c r="H46" s="7" t="s">
        <v>823</v>
      </c>
      <c r="I46" s="239" t="s">
        <v>883</v>
      </c>
      <c r="J46" s="7" t="s">
        <v>2426</v>
      </c>
      <c r="K46" s="239" t="s">
        <v>1386</v>
      </c>
      <c r="L46" s="240" t="s">
        <v>1387</v>
      </c>
      <c r="M46" s="7" t="s">
        <v>1724</v>
      </c>
      <c r="N46" s="10"/>
      <c r="O46" s="7" t="s">
        <v>883</v>
      </c>
      <c r="P46" s="7" t="s">
        <v>883</v>
      </c>
    </row>
    <row r="47">
      <c r="A47" s="239" t="s">
        <v>791</v>
      </c>
      <c r="B47" s="7" t="s">
        <v>1510</v>
      </c>
      <c r="C47" s="239" t="s">
        <v>2253</v>
      </c>
      <c r="D47" s="7" t="s">
        <v>1605</v>
      </c>
      <c r="E47" s="239" t="s">
        <v>2124</v>
      </c>
      <c r="F47" s="239" t="s">
        <v>972</v>
      </c>
      <c r="G47" s="7"/>
      <c r="H47" s="7" t="s">
        <v>823</v>
      </c>
      <c r="I47" s="239" t="s">
        <v>883</v>
      </c>
      <c r="J47" s="7" t="s">
        <v>1512</v>
      </c>
      <c r="K47" s="239" t="s">
        <v>1386</v>
      </c>
      <c r="L47" s="240" t="s">
        <v>1387</v>
      </c>
      <c r="M47" s="7" t="s">
        <v>1727</v>
      </c>
      <c r="N47" s="239"/>
      <c r="O47" s="7" t="s">
        <v>2431</v>
      </c>
      <c r="P47" s="7" t="s">
        <v>2432</v>
      </c>
    </row>
    <row r="48">
      <c r="A48" s="239" t="s">
        <v>791</v>
      </c>
      <c r="B48" s="7" t="s">
        <v>1510</v>
      </c>
      <c r="C48" s="239" t="s">
        <v>2253</v>
      </c>
      <c r="D48" s="7" t="s">
        <v>1605</v>
      </c>
      <c r="E48" s="239" t="s">
        <v>2124</v>
      </c>
      <c r="F48" s="239" t="s">
        <v>972</v>
      </c>
      <c r="G48" s="7"/>
      <c r="H48" s="7" t="s">
        <v>818</v>
      </c>
      <c r="I48" s="239" t="s">
        <v>883</v>
      </c>
      <c r="J48" s="7" t="s">
        <v>2426</v>
      </c>
      <c r="K48" s="239" t="s">
        <v>1386</v>
      </c>
      <c r="L48" s="240" t="s">
        <v>1387</v>
      </c>
      <c r="M48" s="7" t="s">
        <v>1724</v>
      </c>
      <c r="N48" s="10"/>
      <c r="O48" s="7" t="s">
        <v>883</v>
      </c>
      <c r="P48" s="7" t="s">
        <v>883</v>
      </c>
    </row>
    <row r="49">
      <c r="A49" s="239" t="s">
        <v>791</v>
      </c>
      <c r="B49" s="7" t="s">
        <v>1510</v>
      </c>
      <c r="C49" s="239" t="s">
        <v>2253</v>
      </c>
      <c r="D49" s="7" t="s">
        <v>1605</v>
      </c>
      <c r="E49" s="239" t="s">
        <v>2124</v>
      </c>
      <c r="F49" s="239" t="s">
        <v>972</v>
      </c>
      <c r="G49" s="7"/>
      <c r="H49" s="7" t="s">
        <v>818</v>
      </c>
      <c r="I49" s="239" t="s">
        <v>883</v>
      </c>
      <c r="J49" s="7" t="s">
        <v>1512</v>
      </c>
      <c r="K49" s="239" t="s">
        <v>1386</v>
      </c>
      <c r="L49" s="240" t="s">
        <v>1387</v>
      </c>
      <c r="M49" s="7" t="s">
        <v>1727</v>
      </c>
      <c r="N49" s="239"/>
      <c r="O49" s="7" t="s">
        <v>2433</v>
      </c>
      <c r="P49" s="7" t="s">
        <v>2434</v>
      </c>
    </row>
    <row r="50">
      <c r="A50" s="239" t="s">
        <v>791</v>
      </c>
      <c r="B50" s="7" t="s">
        <v>1510</v>
      </c>
      <c r="C50" s="239" t="s">
        <v>2253</v>
      </c>
      <c r="D50" s="7" t="s">
        <v>1605</v>
      </c>
      <c r="E50" s="239" t="s">
        <v>2124</v>
      </c>
      <c r="F50" s="239" t="s">
        <v>972</v>
      </c>
      <c r="G50" s="7"/>
      <c r="H50" s="7" t="s">
        <v>834</v>
      </c>
      <c r="I50" s="239" t="s">
        <v>883</v>
      </c>
      <c r="J50" s="7" t="s">
        <v>2426</v>
      </c>
      <c r="K50" s="239" t="s">
        <v>1386</v>
      </c>
      <c r="L50" s="240" t="s">
        <v>1387</v>
      </c>
      <c r="M50" s="7" t="s">
        <v>1724</v>
      </c>
      <c r="N50" s="10"/>
      <c r="O50" s="7" t="s">
        <v>883</v>
      </c>
      <c r="P50" s="7" t="s">
        <v>883</v>
      </c>
    </row>
    <row r="51">
      <c r="A51" s="239" t="s">
        <v>791</v>
      </c>
      <c r="B51" s="7" t="s">
        <v>1510</v>
      </c>
      <c r="C51" s="239" t="s">
        <v>2253</v>
      </c>
      <c r="D51" s="7" t="s">
        <v>1605</v>
      </c>
      <c r="E51" s="239" t="s">
        <v>2124</v>
      </c>
      <c r="F51" s="239" t="s">
        <v>972</v>
      </c>
      <c r="G51" s="7"/>
      <c r="H51" s="7" t="s">
        <v>834</v>
      </c>
      <c r="I51" s="239" t="s">
        <v>883</v>
      </c>
      <c r="J51" s="7" t="s">
        <v>1512</v>
      </c>
      <c r="K51" s="239" t="s">
        <v>1386</v>
      </c>
      <c r="L51" s="240" t="s">
        <v>1387</v>
      </c>
      <c r="M51" s="7" t="s">
        <v>1727</v>
      </c>
      <c r="N51" s="239"/>
      <c r="O51" s="7" t="s">
        <v>2437</v>
      </c>
      <c r="P51" s="7" t="s">
        <v>2438</v>
      </c>
    </row>
    <row r="52">
      <c r="A52" s="239" t="s">
        <v>791</v>
      </c>
      <c r="B52" s="7" t="s">
        <v>1510</v>
      </c>
      <c r="C52" s="239" t="s">
        <v>2253</v>
      </c>
      <c r="D52" s="7" t="s">
        <v>1605</v>
      </c>
      <c r="E52" s="239" t="s">
        <v>2124</v>
      </c>
      <c r="F52" s="239" t="s">
        <v>972</v>
      </c>
      <c r="G52" s="7"/>
      <c r="H52" s="7" t="s">
        <v>837</v>
      </c>
      <c r="I52" s="239" t="s">
        <v>883</v>
      </c>
      <c r="J52" s="7" t="s">
        <v>2426</v>
      </c>
      <c r="K52" s="239" t="s">
        <v>1386</v>
      </c>
      <c r="L52" s="240" t="s">
        <v>1387</v>
      </c>
      <c r="M52" s="7" t="s">
        <v>1724</v>
      </c>
      <c r="N52" s="10"/>
      <c r="O52" s="7" t="s">
        <v>883</v>
      </c>
      <c r="P52" s="7" t="s">
        <v>883</v>
      </c>
    </row>
    <row r="53">
      <c r="A53" s="239" t="s">
        <v>791</v>
      </c>
      <c r="B53" s="7" t="s">
        <v>1510</v>
      </c>
      <c r="C53" s="239" t="s">
        <v>2253</v>
      </c>
      <c r="D53" s="7" t="s">
        <v>1605</v>
      </c>
      <c r="E53" s="239" t="s">
        <v>2124</v>
      </c>
      <c r="F53" s="239" t="s">
        <v>972</v>
      </c>
      <c r="G53" s="7"/>
      <c r="H53" s="7" t="s">
        <v>837</v>
      </c>
      <c r="I53" s="239" t="s">
        <v>883</v>
      </c>
      <c r="J53" s="7" t="s">
        <v>1512</v>
      </c>
      <c r="K53" s="239" t="s">
        <v>1386</v>
      </c>
      <c r="L53" s="240" t="s">
        <v>1387</v>
      </c>
      <c r="M53" s="7" t="s">
        <v>1727</v>
      </c>
      <c r="N53" s="239"/>
      <c r="O53" s="7" t="s">
        <v>2439</v>
      </c>
      <c r="P53" s="7" t="s">
        <v>2440</v>
      </c>
    </row>
    <row r="54">
      <c r="A54" s="239" t="s">
        <v>791</v>
      </c>
      <c r="B54" s="7" t="s">
        <v>1510</v>
      </c>
      <c r="C54" s="239" t="s">
        <v>2253</v>
      </c>
      <c r="D54" s="7" t="s">
        <v>1605</v>
      </c>
      <c r="E54" s="239" t="s">
        <v>2124</v>
      </c>
      <c r="F54" s="239" t="s">
        <v>972</v>
      </c>
      <c r="G54" s="7"/>
      <c r="H54" s="7" t="s">
        <v>1083</v>
      </c>
      <c r="I54" s="239" t="s">
        <v>883</v>
      </c>
      <c r="J54" s="7" t="s">
        <v>2426</v>
      </c>
      <c r="K54" s="239" t="s">
        <v>1386</v>
      </c>
      <c r="L54" s="240" t="s">
        <v>1387</v>
      </c>
      <c r="M54" s="7" t="s">
        <v>1724</v>
      </c>
      <c r="N54" s="10"/>
      <c r="O54" s="7" t="s">
        <v>883</v>
      </c>
      <c r="P54" s="7" t="s">
        <v>883</v>
      </c>
    </row>
    <row r="55">
      <c r="A55" s="239" t="s">
        <v>791</v>
      </c>
      <c r="B55" s="7" t="s">
        <v>1510</v>
      </c>
      <c r="C55" s="239" t="s">
        <v>2253</v>
      </c>
      <c r="D55" s="7" t="s">
        <v>1605</v>
      </c>
      <c r="E55" s="239" t="s">
        <v>2124</v>
      </c>
      <c r="F55" s="239" t="s">
        <v>972</v>
      </c>
      <c r="G55" s="7"/>
      <c r="H55" s="7" t="s">
        <v>1083</v>
      </c>
      <c r="I55" s="239" t="s">
        <v>883</v>
      </c>
      <c r="J55" s="7" t="s">
        <v>1512</v>
      </c>
      <c r="K55" s="239" t="s">
        <v>1386</v>
      </c>
      <c r="L55" s="240" t="s">
        <v>1387</v>
      </c>
      <c r="M55" s="7" t="s">
        <v>1727</v>
      </c>
      <c r="N55" s="239"/>
      <c r="O55" s="7" t="s">
        <v>2441</v>
      </c>
      <c r="P55" s="7" t="s">
        <v>2442</v>
      </c>
    </row>
    <row r="56">
      <c r="A56" s="239" t="s">
        <v>791</v>
      </c>
      <c r="B56" s="7" t="s">
        <v>1510</v>
      </c>
      <c r="C56" s="239" t="s">
        <v>2253</v>
      </c>
      <c r="D56" s="7" t="s">
        <v>1605</v>
      </c>
      <c r="E56" s="239" t="s">
        <v>2124</v>
      </c>
      <c r="F56" s="239" t="s">
        <v>972</v>
      </c>
      <c r="G56" s="7"/>
      <c r="H56" s="7" t="s">
        <v>840</v>
      </c>
      <c r="I56" s="239" t="s">
        <v>883</v>
      </c>
      <c r="J56" s="7" t="s">
        <v>2426</v>
      </c>
      <c r="K56" s="239" t="s">
        <v>1386</v>
      </c>
      <c r="L56" s="240" t="s">
        <v>1387</v>
      </c>
      <c r="M56" s="7" t="s">
        <v>1724</v>
      </c>
      <c r="N56" s="10"/>
      <c r="O56" s="7" t="s">
        <v>883</v>
      </c>
      <c r="P56" s="7" t="s">
        <v>883</v>
      </c>
    </row>
    <row r="57">
      <c r="A57" s="239" t="s">
        <v>791</v>
      </c>
      <c r="B57" s="7" t="s">
        <v>1510</v>
      </c>
      <c r="C57" s="239" t="s">
        <v>2253</v>
      </c>
      <c r="D57" s="7" t="s">
        <v>1605</v>
      </c>
      <c r="E57" s="239" t="s">
        <v>2124</v>
      </c>
      <c r="F57" s="239" t="s">
        <v>972</v>
      </c>
      <c r="G57" s="7"/>
      <c r="H57" s="7" t="s">
        <v>840</v>
      </c>
      <c r="I57" s="239" t="s">
        <v>883</v>
      </c>
      <c r="J57" s="7" t="s">
        <v>1512</v>
      </c>
      <c r="K57" s="239" t="s">
        <v>1386</v>
      </c>
      <c r="L57" s="240" t="s">
        <v>1387</v>
      </c>
      <c r="M57" s="7" t="s">
        <v>1727</v>
      </c>
      <c r="N57" s="239"/>
      <c r="O57" s="7" t="s">
        <v>2443</v>
      </c>
      <c r="P57" s="7" t="s">
        <v>2444</v>
      </c>
    </row>
    <row r="58">
      <c r="A58" s="239" t="s">
        <v>791</v>
      </c>
      <c r="B58" s="7" t="s">
        <v>1510</v>
      </c>
      <c r="C58" s="239" t="s">
        <v>2253</v>
      </c>
      <c r="D58" s="7" t="s">
        <v>1605</v>
      </c>
      <c r="E58" s="239" t="s">
        <v>2124</v>
      </c>
      <c r="F58" s="239" t="s">
        <v>972</v>
      </c>
      <c r="G58" s="7"/>
      <c r="H58" s="7" t="s">
        <v>1080</v>
      </c>
      <c r="I58" s="239" t="s">
        <v>883</v>
      </c>
      <c r="J58" s="7" t="s">
        <v>2426</v>
      </c>
      <c r="K58" s="239" t="s">
        <v>1386</v>
      </c>
      <c r="L58" s="240" t="s">
        <v>1387</v>
      </c>
      <c r="M58" s="7" t="s">
        <v>1724</v>
      </c>
      <c r="N58" s="10"/>
      <c r="O58" s="7" t="s">
        <v>883</v>
      </c>
      <c r="P58" s="7" t="s">
        <v>883</v>
      </c>
    </row>
    <row r="59">
      <c r="A59" s="239" t="s">
        <v>791</v>
      </c>
      <c r="B59" s="7" t="s">
        <v>1510</v>
      </c>
      <c r="C59" s="239" t="s">
        <v>2253</v>
      </c>
      <c r="D59" s="7" t="s">
        <v>1605</v>
      </c>
      <c r="E59" s="239" t="s">
        <v>2124</v>
      </c>
      <c r="F59" s="239" t="s">
        <v>972</v>
      </c>
      <c r="G59" s="7"/>
      <c r="H59" s="7" t="s">
        <v>1080</v>
      </c>
      <c r="I59" s="239" t="s">
        <v>883</v>
      </c>
      <c r="J59" s="7" t="s">
        <v>1512</v>
      </c>
      <c r="K59" s="239" t="s">
        <v>1386</v>
      </c>
      <c r="L59" s="240" t="s">
        <v>1387</v>
      </c>
      <c r="M59" s="7" t="s">
        <v>1727</v>
      </c>
      <c r="N59" s="239"/>
      <c r="O59" s="7" t="s">
        <v>2445</v>
      </c>
      <c r="P59" s="7" t="s">
        <v>2446</v>
      </c>
    </row>
    <row r="60">
      <c r="A60" s="239" t="s">
        <v>791</v>
      </c>
      <c r="B60" s="7" t="s">
        <v>1510</v>
      </c>
      <c r="C60" s="239" t="s">
        <v>2253</v>
      </c>
      <c r="D60" s="7" t="s">
        <v>1605</v>
      </c>
      <c r="E60" s="239" t="s">
        <v>2124</v>
      </c>
      <c r="F60" s="239" t="s">
        <v>972</v>
      </c>
      <c r="G60" s="7"/>
      <c r="H60" s="7" t="s">
        <v>426</v>
      </c>
      <c r="I60" s="239" t="s">
        <v>883</v>
      </c>
      <c r="J60" s="7" t="s">
        <v>2426</v>
      </c>
      <c r="K60" s="239" t="s">
        <v>1386</v>
      </c>
      <c r="L60" s="240" t="s">
        <v>1387</v>
      </c>
      <c r="M60" s="7" t="s">
        <v>1724</v>
      </c>
      <c r="N60" s="10"/>
      <c r="O60" s="7" t="s">
        <v>883</v>
      </c>
      <c r="P60" s="7" t="s">
        <v>883</v>
      </c>
    </row>
    <row r="61">
      <c r="A61" s="239" t="s">
        <v>791</v>
      </c>
      <c r="B61" s="7" t="s">
        <v>1510</v>
      </c>
      <c r="C61" s="239" t="s">
        <v>2253</v>
      </c>
      <c r="D61" s="7" t="s">
        <v>1605</v>
      </c>
      <c r="E61" s="239" t="s">
        <v>2124</v>
      </c>
      <c r="F61" s="239" t="s">
        <v>972</v>
      </c>
      <c r="G61" s="7"/>
      <c r="H61" s="7" t="s">
        <v>426</v>
      </c>
      <c r="I61" s="239" t="s">
        <v>883</v>
      </c>
      <c r="J61" s="7" t="s">
        <v>1512</v>
      </c>
      <c r="K61" s="239" t="s">
        <v>1386</v>
      </c>
      <c r="L61" s="240" t="s">
        <v>1387</v>
      </c>
      <c r="M61" s="7" t="s">
        <v>1727</v>
      </c>
      <c r="N61" s="239"/>
      <c r="O61" s="7" t="s">
        <v>2447</v>
      </c>
      <c r="P61" s="7" t="s">
        <v>2448</v>
      </c>
    </row>
    <row r="62">
      <c r="A62" s="239" t="s">
        <v>791</v>
      </c>
      <c r="B62" s="7" t="s">
        <v>1510</v>
      </c>
      <c r="C62" s="239" t="s">
        <v>2253</v>
      </c>
      <c r="D62" s="7" t="s">
        <v>1605</v>
      </c>
      <c r="E62" s="239" t="s">
        <v>2124</v>
      </c>
      <c r="F62" s="239" t="s">
        <v>972</v>
      </c>
      <c r="G62" s="7"/>
      <c r="H62" s="7" t="s">
        <v>427</v>
      </c>
      <c r="I62" s="239" t="s">
        <v>883</v>
      </c>
      <c r="J62" s="7" t="s">
        <v>2426</v>
      </c>
      <c r="K62" s="239" t="s">
        <v>1386</v>
      </c>
      <c r="L62" s="240" t="s">
        <v>1387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9" t="s">
        <v>791</v>
      </c>
      <c r="B63" s="7" t="s">
        <v>1510</v>
      </c>
      <c r="C63" s="239" t="s">
        <v>2253</v>
      </c>
      <c r="D63" s="7" t="s">
        <v>1605</v>
      </c>
      <c r="E63" s="239" t="s">
        <v>2124</v>
      </c>
      <c r="F63" s="239" t="s">
        <v>972</v>
      </c>
      <c r="G63" s="7"/>
      <c r="H63" s="7" t="s">
        <v>427</v>
      </c>
      <c r="I63" s="239" t="s">
        <v>883</v>
      </c>
      <c r="J63" s="7" t="s">
        <v>1512</v>
      </c>
      <c r="K63" s="239" t="s">
        <v>1386</v>
      </c>
      <c r="L63" s="240" t="s">
        <v>1387</v>
      </c>
      <c r="M63" s="7" t="s">
        <v>1727</v>
      </c>
      <c r="N63" s="239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9" t="s">
        <v>791</v>
      </c>
      <c r="B64" s="7" t="s">
        <v>1510</v>
      </c>
      <c r="C64" s="239" t="s">
        <v>2253</v>
      </c>
      <c r="D64" s="7" t="s">
        <v>1605</v>
      </c>
      <c r="E64" s="239" t="s">
        <v>2124</v>
      </c>
      <c r="F64" s="239" t="s">
        <v>972</v>
      </c>
      <c r="G64" s="7"/>
      <c r="H64" s="7" t="s">
        <v>428</v>
      </c>
      <c r="I64" s="239" t="s">
        <v>883</v>
      </c>
      <c r="J64" s="7" t="s">
        <v>2426</v>
      </c>
      <c r="K64" s="239" t="s">
        <v>1386</v>
      </c>
      <c r="L64" s="240" t="s">
        <v>1387</v>
      </c>
      <c r="M64" s="7" t="s">
        <v>1724</v>
      </c>
      <c r="N64" s="10"/>
      <c r="O64" s="7" t="s">
        <v>883</v>
      </c>
      <c r="P64" s="7" t="s">
        <v>883</v>
      </c>
    </row>
    <row r="65">
      <c r="A65" s="239" t="s">
        <v>791</v>
      </c>
      <c r="B65" s="7" t="s">
        <v>1510</v>
      </c>
      <c r="C65" s="239" t="s">
        <v>2253</v>
      </c>
      <c r="D65" s="7" t="s">
        <v>1605</v>
      </c>
      <c r="E65" s="239" t="s">
        <v>2124</v>
      </c>
      <c r="F65" s="239" t="s">
        <v>972</v>
      </c>
      <c r="G65" s="7"/>
      <c r="H65" s="7" t="s">
        <v>428</v>
      </c>
      <c r="I65" s="239" t="s">
        <v>883</v>
      </c>
      <c r="J65" s="7" t="s">
        <v>1512</v>
      </c>
      <c r="K65" s="239" t="s">
        <v>1386</v>
      </c>
      <c r="L65" s="240" t="s">
        <v>1387</v>
      </c>
      <c r="M65" s="7" t="s">
        <v>1727</v>
      </c>
      <c r="N65" s="239"/>
      <c r="O65" s="7" t="s">
        <v>1516</v>
      </c>
      <c r="P65" s="7" t="s">
        <v>1517</v>
      </c>
    </row>
    <row r="66">
      <c r="A66" s="239" t="s">
        <v>791</v>
      </c>
      <c r="B66" s="7" t="s">
        <v>1510</v>
      </c>
      <c r="C66" s="239" t="s">
        <v>2253</v>
      </c>
      <c r="D66" s="7" t="s">
        <v>1605</v>
      </c>
      <c r="E66" s="239" t="s">
        <v>2124</v>
      </c>
      <c r="F66" s="239" t="s">
        <v>972</v>
      </c>
      <c r="G66" s="7"/>
      <c r="H66" s="7" t="s">
        <v>847</v>
      </c>
      <c r="I66" s="239" t="s">
        <v>883</v>
      </c>
      <c r="J66" s="7" t="s">
        <v>2426</v>
      </c>
      <c r="K66" s="239" t="s">
        <v>1386</v>
      </c>
      <c r="L66" s="240" t="s">
        <v>1387</v>
      </c>
      <c r="M66" s="7" t="s">
        <v>1724</v>
      </c>
      <c r="N66" s="10"/>
      <c r="O66" s="7" t="s">
        <v>883</v>
      </c>
      <c r="P66" s="7" t="s">
        <v>883</v>
      </c>
    </row>
    <row r="67">
      <c r="A67" s="239" t="s">
        <v>791</v>
      </c>
      <c r="B67" s="7" t="s">
        <v>1510</v>
      </c>
      <c r="C67" s="239" t="s">
        <v>2253</v>
      </c>
      <c r="D67" s="7" t="s">
        <v>1605</v>
      </c>
      <c r="E67" s="239" t="s">
        <v>2124</v>
      </c>
      <c r="F67" s="239" t="s">
        <v>972</v>
      </c>
      <c r="G67" s="7"/>
      <c r="H67" s="7" t="s">
        <v>847</v>
      </c>
      <c r="I67" s="239" t="s">
        <v>883</v>
      </c>
      <c r="J67" s="7" t="s">
        <v>1512</v>
      </c>
      <c r="K67" s="239" t="s">
        <v>1386</v>
      </c>
      <c r="L67" s="240" t="s">
        <v>1387</v>
      </c>
      <c r="M67" s="7" t="s">
        <v>1727</v>
      </c>
      <c r="N67" s="239"/>
      <c r="O67" s="7" t="s">
        <v>2455</v>
      </c>
      <c r="P67" s="7" t="s">
        <v>2456</v>
      </c>
    </row>
    <row r="68">
      <c r="A68" s="239" t="s">
        <v>791</v>
      </c>
      <c r="B68" s="7" t="s">
        <v>1510</v>
      </c>
      <c r="C68" s="239" t="s">
        <v>2253</v>
      </c>
      <c r="D68" s="7" t="s">
        <v>1605</v>
      </c>
      <c r="E68" s="239" t="s">
        <v>2124</v>
      </c>
      <c r="F68" s="239" t="s">
        <v>972</v>
      </c>
      <c r="G68" s="7"/>
      <c r="H68" s="7" t="s">
        <v>841</v>
      </c>
      <c r="I68" s="239" t="s">
        <v>883</v>
      </c>
      <c r="J68" s="7" t="s">
        <v>2426</v>
      </c>
      <c r="K68" s="239" t="s">
        <v>1386</v>
      </c>
      <c r="L68" s="240" t="s">
        <v>1387</v>
      </c>
      <c r="M68" s="7" t="s">
        <v>1724</v>
      </c>
      <c r="N68" s="10"/>
      <c r="O68" s="7" t="s">
        <v>883</v>
      </c>
      <c r="P68" s="7" t="s">
        <v>883</v>
      </c>
    </row>
    <row r="69">
      <c r="A69" s="239" t="s">
        <v>791</v>
      </c>
      <c r="B69" s="7" t="s">
        <v>1510</v>
      </c>
      <c r="C69" s="239" t="s">
        <v>2253</v>
      </c>
      <c r="D69" s="7" t="s">
        <v>1605</v>
      </c>
      <c r="E69" s="239" t="s">
        <v>2124</v>
      </c>
      <c r="F69" s="239" t="s">
        <v>972</v>
      </c>
      <c r="G69" s="7"/>
      <c r="H69" s="7" t="s">
        <v>841</v>
      </c>
      <c r="I69" s="239" t="s">
        <v>883</v>
      </c>
      <c r="J69" s="7" t="s">
        <v>1512</v>
      </c>
      <c r="K69" s="239" t="s">
        <v>1386</v>
      </c>
      <c r="L69" s="240" t="s">
        <v>1387</v>
      </c>
      <c r="M69" s="7" t="s">
        <v>1727</v>
      </c>
      <c r="N69" s="239"/>
      <c r="O69" s="7" t="s">
        <v>2457</v>
      </c>
      <c r="P69" s="7" t="s">
        <v>2458</v>
      </c>
    </row>
    <row r="70">
      <c r="A70" s="239" t="s">
        <v>791</v>
      </c>
      <c r="B70" s="7" t="s">
        <v>1510</v>
      </c>
      <c r="C70" s="239" t="s">
        <v>2253</v>
      </c>
      <c r="D70" s="7" t="s">
        <v>1605</v>
      </c>
      <c r="E70" s="239" t="s">
        <v>2124</v>
      </c>
      <c r="F70" s="239" t="s">
        <v>972</v>
      </c>
      <c r="G70" s="7"/>
      <c r="H70" s="7" t="s">
        <v>832</v>
      </c>
      <c r="I70" s="239" t="s">
        <v>883</v>
      </c>
      <c r="J70" s="7" t="s">
        <v>2426</v>
      </c>
      <c r="K70" s="239" t="s">
        <v>1386</v>
      </c>
      <c r="L70" s="240" t="s">
        <v>1387</v>
      </c>
      <c r="M70" s="7" t="s">
        <v>1724</v>
      </c>
      <c r="N70" s="10"/>
      <c r="O70" s="7" t="s">
        <v>883</v>
      </c>
      <c r="P70" s="7" t="s">
        <v>883</v>
      </c>
    </row>
    <row r="71">
      <c r="A71" s="239" t="s">
        <v>791</v>
      </c>
      <c r="B71" s="7" t="s">
        <v>1510</v>
      </c>
      <c r="C71" s="239" t="s">
        <v>2253</v>
      </c>
      <c r="D71" s="7" t="s">
        <v>1605</v>
      </c>
      <c r="E71" s="239" t="s">
        <v>2124</v>
      </c>
      <c r="F71" s="239" t="s">
        <v>972</v>
      </c>
      <c r="G71" s="7"/>
      <c r="H71" s="7" t="s">
        <v>832</v>
      </c>
      <c r="I71" s="239" t="s">
        <v>883</v>
      </c>
      <c r="J71" s="7" t="s">
        <v>1512</v>
      </c>
      <c r="K71" s="239" t="s">
        <v>1386</v>
      </c>
      <c r="L71" s="240" t="s">
        <v>1387</v>
      </c>
      <c r="M71" s="7" t="s">
        <v>1727</v>
      </c>
      <c r="N71" s="239"/>
      <c r="O71" s="7" t="s">
        <v>1513</v>
      </c>
      <c r="P71" s="7" t="s">
        <v>1514</v>
      </c>
    </row>
    <row r="72">
      <c r="A72" s="241" t="s">
        <v>791</v>
      </c>
      <c r="B72" s="242" t="s">
        <v>1510</v>
      </c>
      <c r="C72" s="241" t="s">
        <v>2253</v>
      </c>
      <c r="D72" s="242" t="s">
        <v>1605</v>
      </c>
      <c r="E72" s="241" t="s">
        <v>2124</v>
      </c>
      <c r="F72" s="241" t="s">
        <v>972</v>
      </c>
      <c r="G72" s="242"/>
      <c r="H72" s="242" t="s">
        <v>843</v>
      </c>
      <c r="I72" s="241" t="s">
        <v>883</v>
      </c>
      <c r="J72" s="242" t="s">
        <v>2426</v>
      </c>
      <c r="K72" s="241" t="s">
        <v>1386</v>
      </c>
      <c r="L72" s="243" t="s">
        <v>1387</v>
      </c>
      <c r="M72" s="242" t="s">
        <v>1724</v>
      </c>
      <c r="N72" s="244"/>
      <c r="O72" s="242" t="s">
        <v>883</v>
      </c>
      <c r="P72" s="242" t="s">
        <v>883</v>
      </c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</row>
    <row r="73">
      <c r="A73" s="241" t="s">
        <v>791</v>
      </c>
      <c r="B73" s="242" t="s">
        <v>1510</v>
      </c>
      <c r="C73" s="241" t="s">
        <v>2253</v>
      </c>
      <c r="D73" s="242" t="s">
        <v>1605</v>
      </c>
      <c r="E73" s="241" t="s">
        <v>2124</v>
      </c>
      <c r="F73" s="241" t="s">
        <v>972</v>
      </c>
      <c r="G73" s="242"/>
      <c r="H73" s="242" t="s">
        <v>843</v>
      </c>
      <c r="I73" s="241" t="s">
        <v>883</v>
      </c>
      <c r="J73" s="242" t="s">
        <v>1512</v>
      </c>
      <c r="K73" s="241" t="s">
        <v>1386</v>
      </c>
      <c r="L73" s="243" t="s">
        <v>1387</v>
      </c>
      <c r="M73" s="242" t="s">
        <v>1727</v>
      </c>
      <c r="N73" s="241"/>
      <c r="O73" s="242" t="s">
        <v>2451</v>
      </c>
      <c r="P73" s="242" t="s">
        <v>2452</v>
      </c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</row>
    <row r="74">
      <c r="A74" s="245" t="s">
        <v>791</v>
      </c>
      <c r="B74" s="236" t="s">
        <v>1510</v>
      </c>
      <c r="C74" s="245" t="s">
        <v>2253</v>
      </c>
      <c r="D74" s="236" t="s">
        <v>1605</v>
      </c>
      <c r="E74" s="245" t="s">
        <v>2124</v>
      </c>
      <c r="F74" s="245" t="s">
        <v>972</v>
      </c>
      <c r="G74" s="236"/>
      <c r="H74" s="236" t="s">
        <v>844</v>
      </c>
      <c r="I74" s="245" t="s">
        <v>883</v>
      </c>
      <c r="J74" s="236" t="s">
        <v>2426</v>
      </c>
      <c r="K74" s="245" t="s">
        <v>1386</v>
      </c>
      <c r="L74" s="246" t="s">
        <v>1387</v>
      </c>
      <c r="M74" s="236" t="s">
        <v>1724</v>
      </c>
      <c r="N74" s="235"/>
      <c r="O74" s="236" t="s">
        <v>883</v>
      </c>
      <c r="P74" s="236" t="s">
        <v>883</v>
      </c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</row>
    <row r="75">
      <c r="A75" s="245" t="s">
        <v>791</v>
      </c>
      <c r="B75" s="236" t="s">
        <v>1510</v>
      </c>
      <c r="C75" s="245" t="s">
        <v>2253</v>
      </c>
      <c r="D75" s="236" t="s">
        <v>1605</v>
      </c>
      <c r="E75" s="245" t="s">
        <v>2124</v>
      </c>
      <c r="F75" s="245" t="s">
        <v>972</v>
      </c>
      <c r="G75" s="236"/>
      <c r="H75" s="236" t="s">
        <v>844</v>
      </c>
      <c r="I75" s="245" t="s">
        <v>883</v>
      </c>
      <c r="J75" s="236" t="s">
        <v>1512</v>
      </c>
      <c r="K75" s="245" t="s">
        <v>1386</v>
      </c>
      <c r="L75" s="246" t="s">
        <v>1387</v>
      </c>
      <c r="M75" s="236" t="s">
        <v>1727</v>
      </c>
      <c r="N75" s="245"/>
      <c r="O75" s="236" t="s">
        <v>2453</v>
      </c>
      <c r="P75" s="236" t="s">
        <v>2454</v>
      </c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</row>
  </sheetData>
  <autoFilter ref="$A$1:$P$75"/>
  <customSheetViews>
    <customSheetView guid="{71044B8E-3F50-40CD-A450-4A29F2C124FF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47" t="s">
        <v>1655</v>
      </c>
      <c r="H1" s="247" t="s">
        <v>958</v>
      </c>
      <c r="I1" s="247" t="s">
        <v>959</v>
      </c>
      <c r="J1" s="231" t="s">
        <v>960</v>
      </c>
      <c r="K1" s="231" t="s">
        <v>961</v>
      </c>
      <c r="L1" s="247" t="s">
        <v>962</v>
      </c>
      <c r="M1" s="231" t="s">
        <v>963</v>
      </c>
      <c r="N1" s="247" t="s">
        <v>964</v>
      </c>
      <c r="O1" s="231" t="s">
        <v>965</v>
      </c>
      <c r="P1" s="231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21"/>
      <c r="B2" s="17" t="s">
        <v>2424</v>
      </c>
      <c r="C2" s="17" t="s">
        <v>2425</v>
      </c>
      <c r="D2" s="17" t="s">
        <v>943</v>
      </c>
      <c r="E2" s="17" t="s">
        <v>821</v>
      </c>
      <c r="F2" s="17" t="s">
        <v>2459</v>
      </c>
      <c r="G2" s="17" t="s">
        <v>2460</v>
      </c>
      <c r="H2" s="17" t="s">
        <v>1512</v>
      </c>
      <c r="I2" s="17">
        <v>300201.0</v>
      </c>
      <c r="J2" s="17" t="s">
        <v>972</v>
      </c>
      <c r="K2" s="17" t="s">
        <v>2461</v>
      </c>
      <c r="L2" s="17" t="s">
        <v>2461</v>
      </c>
      <c r="M2" s="17" t="s">
        <v>1525</v>
      </c>
      <c r="N2" s="17"/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2427</v>
      </c>
      <c r="C3" s="17" t="s">
        <v>2428</v>
      </c>
      <c r="D3" s="17" t="s">
        <v>941</v>
      </c>
      <c r="E3" s="17" t="s">
        <v>425</v>
      </c>
      <c r="F3" s="17" t="s">
        <v>2459</v>
      </c>
      <c r="G3" s="17" t="s">
        <v>2460</v>
      </c>
      <c r="H3" s="17" t="s">
        <v>1512</v>
      </c>
      <c r="I3" s="17">
        <v>300201.0</v>
      </c>
      <c r="J3" s="17" t="s">
        <v>972</v>
      </c>
      <c r="K3" s="17" t="s">
        <v>2461</v>
      </c>
      <c r="L3" s="17" t="s">
        <v>2461</v>
      </c>
      <c r="M3" s="17" t="s">
        <v>1525</v>
      </c>
      <c r="N3" s="17"/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2429</v>
      </c>
      <c r="C4" s="17" t="s">
        <v>2430</v>
      </c>
      <c r="D4" s="17" t="s">
        <v>943</v>
      </c>
      <c r="E4" s="17" t="s">
        <v>820</v>
      </c>
      <c r="F4" s="17" t="s">
        <v>2459</v>
      </c>
      <c r="G4" s="17" t="s">
        <v>2460</v>
      </c>
      <c r="H4" s="17" t="s">
        <v>1512</v>
      </c>
      <c r="I4" s="17">
        <v>300201.0</v>
      </c>
      <c r="J4" s="17" t="s">
        <v>972</v>
      </c>
      <c r="K4" s="17" t="s">
        <v>2461</v>
      </c>
      <c r="L4" s="17" t="s">
        <v>2461</v>
      </c>
      <c r="M4" s="17" t="s">
        <v>1525</v>
      </c>
      <c r="N4" s="17"/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2431</v>
      </c>
      <c r="C5" s="17" t="s">
        <v>2432</v>
      </c>
      <c r="D5" s="17" t="s">
        <v>943</v>
      </c>
      <c r="E5" s="17" t="s">
        <v>823</v>
      </c>
      <c r="F5" s="17" t="s">
        <v>2459</v>
      </c>
      <c r="G5" s="17" t="s">
        <v>2460</v>
      </c>
      <c r="H5" s="17" t="s">
        <v>1512</v>
      </c>
      <c r="I5" s="17">
        <v>300201.0</v>
      </c>
      <c r="J5" s="17" t="s">
        <v>972</v>
      </c>
      <c r="K5" s="17" t="s">
        <v>2461</v>
      </c>
      <c r="L5" s="17" t="s">
        <v>2461</v>
      </c>
      <c r="M5" s="17" t="s">
        <v>1525</v>
      </c>
      <c r="N5" s="17"/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2433</v>
      </c>
      <c r="C6" s="17" t="s">
        <v>2434</v>
      </c>
      <c r="D6" s="17" t="s">
        <v>943</v>
      </c>
      <c r="E6" s="17" t="s">
        <v>818</v>
      </c>
      <c r="F6" s="17" t="s">
        <v>2459</v>
      </c>
      <c r="G6" s="17" t="s">
        <v>2460</v>
      </c>
      <c r="H6" s="17" t="s">
        <v>1512</v>
      </c>
      <c r="I6" s="17">
        <v>300201.0</v>
      </c>
      <c r="J6" s="17" t="s">
        <v>972</v>
      </c>
      <c r="K6" s="17" t="s">
        <v>2461</v>
      </c>
      <c r="L6" s="17" t="s">
        <v>2461</v>
      </c>
      <c r="M6" s="17" t="s">
        <v>1525</v>
      </c>
      <c r="N6" s="17"/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2437</v>
      </c>
      <c r="C7" s="17" t="s">
        <v>2438</v>
      </c>
      <c r="D7" s="17" t="s">
        <v>943</v>
      </c>
      <c r="E7" s="17" t="s">
        <v>834</v>
      </c>
      <c r="F7" s="17" t="s">
        <v>2459</v>
      </c>
      <c r="G7" s="17" t="s">
        <v>2460</v>
      </c>
      <c r="H7" s="17" t="s">
        <v>1512</v>
      </c>
      <c r="I7" s="17">
        <v>300201.0</v>
      </c>
      <c r="J7" s="17" t="s">
        <v>972</v>
      </c>
      <c r="K7" s="17" t="s">
        <v>2461</v>
      </c>
      <c r="L7" s="17" t="s">
        <v>2461</v>
      </c>
      <c r="M7" s="17" t="s">
        <v>1525</v>
      </c>
      <c r="N7" s="17"/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2439</v>
      </c>
      <c r="C8" s="17" t="s">
        <v>2440</v>
      </c>
      <c r="D8" s="17" t="s">
        <v>943</v>
      </c>
      <c r="E8" s="17" t="s">
        <v>837</v>
      </c>
      <c r="F8" s="17" t="s">
        <v>2459</v>
      </c>
      <c r="G8" s="17" t="s">
        <v>2460</v>
      </c>
      <c r="H8" s="17" t="s">
        <v>1512</v>
      </c>
      <c r="I8" s="17">
        <v>300201.0</v>
      </c>
      <c r="J8" s="17" t="s">
        <v>972</v>
      </c>
      <c r="K8" s="17" t="s">
        <v>2461</v>
      </c>
      <c r="L8" s="17" t="s">
        <v>2461</v>
      </c>
      <c r="M8" s="17" t="s">
        <v>1525</v>
      </c>
      <c r="N8" s="17"/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2443</v>
      </c>
      <c r="C9" s="17" t="s">
        <v>2444</v>
      </c>
      <c r="D9" s="17" t="s">
        <v>943</v>
      </c>
      <c r="E9" s="17" t="s">
        <v>840</v>
      </c>
      <c r="F9" s="17" t="s">
        <v>2459</v>
      </c>
      <c r="G9" s="17" t="s">
        <v>2460</v>
      </c>
      <c r="H9" s="17" t="s">
        <v>1512</v>
      </c>
      <c r="I9" s="17">
        <v>300201.0</v>
      </c>
      <c r="J9" s="17" t="s">
        <v>972</v>
      </c>
      <c r="K9" s="17" t="s">
        <v>2461</v>
      </c>
      <c r="L9" s="17" t="s">
        <v>2461</v>
      </c>
      <c r="M9" s="17" t="s">
        <v>1525</v>
      </c>
      <c r="N9" s="17"/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2441</v>
      </c>
      <c r="C10" s="17" t="s">
        <v>2442</v>
      </c>
      <c r="D10" s="17" t="s">
        <v>943</v>
      </c>
      <c r="E10" s="17" t="s">
        <v>1083</v>
      </c>
      <c r="F10" s="17" t="s">
        <v>2459</v>
      </c>
      <c r="G10" s="17" t="s">
        <v>2460</v>
      </c>
      <c r="H10" s="17" t="s">
        <v>1512</v>
      </c>
      <c r="I10" s="17">
        <v>300201.0</v>
      </c>
      <c r="J10" s="17" t="s">
        <v>972</v>
      </c>
      <c r="K10" s="17" t="s">
        <v>2461</v>
      </c>
      <c r="L10" s="17" t="s">
        <v>2461</v>
      </c>
      <c r="M10" s="17" t="s">
        <v>1525</v>
      </c>
      <c r="N10" s="17"/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2445</v>
      </c>
      <c r="C11" s="17" t="s">
        <v>2446</v>
      </c>
      <c r="D11" s="17" t="s">
        <v>943</v>
      </c>
      <c r="E11" s="17" t="s">
        <v>1080</v>
      </c>
      <c r="F11" s="17" t="s">
        <v>2459</v>
      </c>
      <c r="G11" s="17" t="s">
        <v>2460</v>
      </c>
      <c r="H11" s="17" t="s">
        <v>1512</v>
      </c>
      <c r="I11" s="17">
        <v>300201.0</v>
      </c>
      <c r="J11" s="17" t="s">
        <v>972</v>
      </c>
      <c r="K11" s="17" t="s">
        <v>2461</v>
      </c>
      <c r="L11" s="17" t="s">
        <v>2461</v>
      </c>
      <c r="M11" s="17" t="s">
        <v>1525</v>
      </c>
      <c r="N11" s="17"/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2447</v>
      </c>
      <c r="C12" s="17" t="s">
        <v>2448</v>
      </c>
      <c r="D12" s="17" t="s">
        <v>941</v>
      </c>
      <c r="E12" s="17" t="s">
        <v>426</v>
      </c>
      <c r="F12" s="17" t="s">
        <v>2459</v>
      </c>
      <c r="G12" s="17" t="s">
        <v>2460</v>
      </c>
      <c r="H12" s="17" t="s">
        <v>1512</v>
      </c>
      <c r="I12" s="17">
        <v>300201.0</v>
      </c>
      <c r="J12" s="17" t="s">
        <v>972</v>
      </c>
      <c r="K12" s="17" t="s">
        <v>2461</v>
      </c>
      <c r="L12" s="17" t="s">
        <v>2461</v>
      </c>
      <c r="M12" s="17" t="s">
        <v>1525</v>
      </c>
      <c r="N12" s="17"/>
      <c r="O12" s="17" t="s">
        <v>974</v>
      </c>
      <c r="P12" s="17" t="s">
        <v>975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1516</v>
      </c>
      <c r="C13" s="17" t="s">
        <v>1517</v>
      </c>
      <c r="D13" s="17" t="s">
        <v>941</v>
      </c>
      <c r="E13" s="17" t="s">
        <v>428</v>
      </c>
      <c r="F13" s="17" t="s">
        <v>2459</v>
      </c>
      <c r="G13" s="17" t="s">
        <v>2460</v>
      </c>
      <c r="H13" s="17" t="s">
        <v>1512</v>
      </c>
      <c r="I13" s="17">
        <v>300201.0</v>
      </c>
      <c r="J13" s="17" t="s">
        <v>972</v>
      </c>
      <c r="K13" s="17" t="s">
        <v>2461</v>
      </c>
      <c r="L13" s="17" t="s">
        <v>2461</v>
      </c>
      <c r="M13" s="17" t="s">
        <v>1525</v>
      </c>
      <c r="N13" s="17"/>
      <c r="O13" s="17" t="s">
        <v>974</v>
      </c>
      <c r="P13" s="17" t="s">
        <v>975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2455</v>
      </c>
      <c r="C14" s="17" t="s">
        <v>2456</v>
      </c>
      <c r="D14" s="17" t="s">
        <v>943</v>
      </c>
      <c r="E14" s="17" t="s">
        <v>847</v>
      </c>
      <c r="F14" s="17" t="s">
        <v>2459</v>
      </c>
      <c r="G14" s="17" t="s">
        <v>2460</v>
      </c>
      <c r="H14" s="17" t="s">
        <v>1512</v>
      </c>
      <c r="I14" s="17">
        <v>300201.0</v>
      </c>
      <c r="J14" s="17" t="s">
        <v>972</v>
      </c>
      <c r="K14" s="17" t="s">
        <v>2461</v>
      </c>
      <c r="L14" s="17" t="s">
        <v>2461</v>
      </c>
      <c r="M14" s="17" t="s">
        <v>1525</v>
      </c>
      <c r="N14" s="17"/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2457</v>
      </c>
      <c r="C15" s="17" t="s">
        <v>2458</v>
      </c>
      <c r="D15" s="17" t="s">
        <v>943</v>
      </c>
      <c r="E15" s="17" t="s">
        <v>841</v>
      </c>
      <c r="F15" s="17" t="s">
        <v>2459</v>
      </c>
      <c r="G15" s="17" t="s">
        <v>2460</v>
      </c>
      <c r="H15" s="17" t="s">
        <v>1512</v>
      </c>
      <c r="I15" s="17">
        <v>300201.0</v>
      </c>
      <c r="J15" s="17" t="s">
        <v>972</v>
      </c>
      <c r="K15" s="17" t="s">
        <v>2461</v>
      </c>
      <c r="L15" s="17" t="s">
        <v>2461</v>
      </c>
      <c r="M15" s="17" t="s">
        <v>1525</v>
      </c>
      <c r="N15" s="17"/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1513</v>
      </c>
      <c r="C16" s="17" t="s">
        <v>1514</v>
      </c>
      <c r="D16" s="17" t="s">
        <v>943</v>
      </c>
      <c r="E16" s="17" t="s">
        <v>832</v>
      </c>
      <c r="F16" s="17" t="s">
        <v>2459</v>
      </c>
      <c r="G16" s="17" t="s">
        <v>2460</v>
      </c>
      <c r="H16" s="17" t="s">
        <v>1512</v>
      </c>
      <c r="I16" s="17">
        <v>300201.0</v>
      </c>
      <c r="J16" s="17" t="s">
        <v>972</v>
      </c>
      <c r="K16" s="17" t="s">
        <v>2461</v>
      </c>
      <c r="L16" s="17" t="s">
        <v>2461</v>
      </c>
      <c r="M16" s="17" t="s">
        <v>1525</v>
      </c>
      <c r="N16" s="17"/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2449</v>
      </c>
      <c r="C17" s="17" t="s">
        <v>2450</v>
      </c>
      <c r="D17" s="17" t="s">
        <v>941</v>
      </c>
      <c r="E17" s="17" t="s">
        <v>427</v>
      </c>
      <c r="F17" s="17" t="s">
        <v>2459</v>
      </c>
      <c r="G17" s="17" t="s">
        <v>2460</v>
      </c>
      <c r="H17" s="17" t="s">
        <v>1512</v>
      </c>
      <c r="I17" s="17">
        <v>300201.0</v>
      </c>
      <c r="J17" s="17" t="s">
        <v>972</v>
      </c>
      <c r="K17" s="17" t="s">
        <v>2461</v>
      </c>
      <c r="L17" s="17" t="s">
        <v>2461</v>
      </c>
      <c r="M17" s="17" t="s">
        <v>1525</v>
      </c>
      <c r="N17" s="17"/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44"/>
      <c r="B18" s="242" t="s">
        <v>2451</v>
      </c>
      <c r="C18" s="242" t="s">
        <v>2452</v>
      </c>
      <c r="D18" s="242" t="s">
        <v>941</v>
      </c>
      <c r="E18" s="242" t="s">
        <v>843</v>
      </c>
      <c r="F18" s="242" t="s">
        <v>2459</v>
      </c>
      <c r="G18" s="242" t="s">
        <v>2460</v>
      </c>
      <c r="H18" s="242" t="s">
        <v>1512</v>
      </c>
      <c r="I18" s="242">
        <v>300201.0</v>
      </c>
      <c r="J18" s="242" t="s">
        <v>972</v>
      </c>
      <c r="K18" s="242" t="s">
        <v>2461</v>
      </c>
      <c r="L18" s="242" t="s">
        <v>2461</v>
      </c>
      <c r="M18" s="242" t="s">
        <v>1525</v>
      </c>
      <c r="N18" s="242"/>
      <c r="O18" s="242" t="s">
        <v>974</v>
      </c>
      <c r="P18" s="242" t="s">
        <v>975</v>
      </c>
      <c r="Q18" s="248" t="s">
        <v>18</v>
      </c>
      <c r="R18" s="244"/>
      <c r="S18" s="244"/>
      <c r="T18" s="244"/>
      <c r="U18" s="244"/>
      <c r="V18" s="244"/>
      <c r="W18" s="244"/>
      <c r="X18" s="244"/>
      <c r="Y18" s="244"/>
      <c r="Z18" s="244"/>
      <c r="AA18" s="244"/>
    </row>
    <row r="19">
      <c r="A19" s="235"/>
      <c r="B19" s="236" t="s">
        <v>2453</v>
      </c>
      <c r="C19" s="236" t="s">
        <v>2454</v>
      </c>
      <c r="D19" s="236" t="s">
        <v>941</v>
      </c>
      <c r="E19" s="236" t="s">
        <v>844</v>
      </c>
      <c r="F19" s="236" t="s">
        <v>2459</v>
      </c>
      <c r="G19" s="236" t="s">
        <v>2460</v>
      </c>
      <c r="H19" s="236" t="s">
        <v>1512</v>
      </c>
      <c r="I19" s="236">
        <v>300201.0</v>
      </c>
      <c r="J19" s="236" t="s">
        <v>972</v>
      </c>
      <c r="K19" s="236" t="s">
        <v>2461</v>
      </c>
      <c r="L19" s="236" t="s">
        <v>2461</v>
      </c>
      <c r="M19" s="236" t="s">
        <v>1525</v>
      </c>
      <c r="N19" s="236"/>
      <c r="O19" s="236" t="s">
        <v>974</v>
      </c>
      <c r="P19" s="236" t="s">
        <v>975</v>
      </c>
      <c r="Q19" s="249" t="s">
        <v>18</v>
      </c>
      <c r="R19" s="235"/>
      <c r="S19" s="235"/>
      <c r="T19" s="235"/>
      <c r="U19" s="235"/>
      <c r="V19" s="235"/>
      <c r="W19" s="235"/>
      <c r="X19" s="235"/>
      <c r="Y19" s="235"/>
      <c r="Z19" s="235"/>
      <c r="AA19" s="235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1375</v>
      </c>
      <c r="G1" s="205" t="s">
        <v>1370</v>
      </c>
      <c r="H1" s="205" t="s">
        <v>1371</v>
      </c>
      <c r="I1" s="205" t="s">
        <v>1372</v>
      </c>
      <c r="J1" s="205" t="s">
        <v>1373</v>
      </c>
      <c r="K1" s="205" t="s">
        <v>1374</v>
      </c>
      <c r="L1" s="205" t="s">
        <v>1376</v>
      </c>
      <c r="M1" s="205" t="s">
        <v>1377</v>
      </c>
      <c r="N1" s="205" t="s">
        <v>1378</v>
      </c>
      <c r="O1" s="205" t="s">
        <v>953</v>
      </c>
    </row>
    <row r="2">
      <c r="A2" s="17" t="s">
        <v>2462</v>
      </c>
      <c r="B2" s="17" t="s">
        <v>1379</v>
      </c>
      <c r="C2" s="17" t="s">
        <v>1381</v>
      </c>
      <c r="D2" s="17" t="s">
        <v>1605</v>
      </c>
      <c r="E2" s="17" t="s">
        <v>2463</v>
      </c>
      <c r="F2" s="250" t="s">
        <v>1387</v>
      </c>
      <c r="G2" s="17" t="s">
        <v>972</v>
      </c>
      <c r="H2" s="17" t="s">
        <v>883</v>
      </c>
      <c r="I2" s="17" t="s">
        <v>818</v>
      </c>
      <c r="J2" s="17" t="s">
        <v>2464</v>
      </c>
      <c r="K2" s="17" t="s">
        <v>1386</v>
      </c>
      <c r="L2" s="17" t="s">
        <v>1388</v>
      </c>
      <c r="M2" s="21"/>
      <c r="N2" s="17" t="s">
        <v>2465</v>
      </c>
      <c r="O2" s="17" t="s">
        <v>2466</v>
      </c>
      <c r="P2" s="7"/>
    </row>
    <row r="3">
      <c r="A3" s="17" t="s">
        <v>2462</v>
      </c>
      <c r="B3" s="17" t="s">
        <v>1379</v>
      </c>
      <c r="C3" s="17" t="s">
        <v>1381</v>
      </c>
      <c r="D3" s="17" t="s">
        <v>1605</v>
      </c>
      <c r="E3" s="17" t="s">
        <v>2463</v>
      </c>
      <c r="F3" s="250" t="s">
        <v>1387</v>
      </c>
      <c r="G3" s="17" t="s">
        <v>972</v>
      </c>
      <c r="H3" s="17" t="s">
        <v>883</v>
      </c>
      <c r="I3" s="17" t="s">
        <v>818</v>
      </c>
      <c r="J3" s="17" t="s">
        <v>2467</v>
      </c>
      <c r="K3" s="17" t="s">
        <v>1386</v>
      </c>
      <c r="L3" s="17" t="s">
        <v>1392</v>
      </c>
      <c r="M3" s="17"/>
      <c r="N3" s="17" t="s">
        <v>2468</v>
      </c>
      <c r="O3" s="17" t="s">
        <v>2469</v>
      </c>
      <c r="P3" s="7"/>
    </row>
    <row r="4">
      <c r="A4" s="17" t="s">
        <v>2462</v>
      </c>
      <c r="B4" s="17" t="s">
        <v>1379</v>
      </c>
      <c r="C4" s="17" t="s">
        <v>1381</v>
      </c>
      <c r="D4" s="17" t="s">
        <v>1605</v>
      </c>
      <c r="E4" s="17" t="s">
        <v>2463</v>
      </c>
      <c r="F4" s="250" t="s">
        <v>1387</v>
      </c>
      <c r="G4" s="17" t="s">
        <v>972</v>
      </c>
      <c r="H4" s="17" t="s">
        <v>883</v>
      </c>
      <c r="I4" s="17" t="s">
        <v>820</v>
      </c>
      <c r="J4" s="17" t="s">
        <v>2464</v>
      </c>
      <c r="K4" s="17" t="s">
        <v>1386</v>
      </c>
      <c r="L4" s="17" t="s">
        <v>1388</v>
      </c>
      <c r="M4" s="21"/>
      <c r="N4" s="17" t="s">
        <v>2470</v>
      </c>
      <c r="O4" s="17" t="s">
        <v>2471</v>
      </c>
      <c r="P4" s="7"/>
    </row>
    <row r="5">
      <c r="A5" s="17" t="s">
        <v>2462</v>
      </c>
      <c r="B5" s="17" t="s">
        <v>1379</v>
      </c>
      <c r="C5" s="17" t="s">
        <v>1381</v>
      </c>
      <c r="D5" s="17" t="s">
        <v>1605</v>
      </c>
      <c r="E5" s="17" t="s">
        <v>2463</v>
      </c>
      <c r="F5" s="250" t="s">
        <v>1387</v>
      </c>
      <c r="G5" s="17" t="s">
        <v>972</v>
      </c>
      <c r="H5" s="17" t="s">
        <v>883</v>
      </c>
      <c r="I5" s="17" t="s">
        <v>820</v>
      </c>
      <c r="J5" s="17" t="s">
        <v>2467</v>
      </c>
      <c r="K5" s="17" t="s">
        <v>1386</v>
      </c>
      <c r="L5" s="17" t="s">
        <v>1392</v>
      </c>
      <c r="M5" s="17"/>
      <c r="N5" s="17" t="s">
        <v>2472</v>
      </c>
      <c r="O5" s="17" t="s">
        <v>2473</v>
      </c>
      <c r="P5" s="7"/>
    </row>
    <row r="6">
      <c r="A6" s="17" t="s">
        <v>2462</v>
      </c>
      <c r="B6" s="17" t="s">
        <v>1379</v>
      </c>
      <c r="C6" s="17" t="s">
        <v>1381</v>
      </c>
      <c r="D6" s="17" t="s">
        <v>1605</v>
      </c>
      <c r="E6" s="17" t="s">
        <v>2463</v>
      </c>
      <c r="F6" s="250" t="s">
        <v>1387</v>
      </c>
      <c r="G6" s="17" t="s">
        <v>972</v>
      </c>
      <c r="H6" s="17" t="s">
        <v>883</v>
      </c>
      <c r="I6" s="17" t="s">
        <v>821</v>
      </c>
      <c r="J6" s="17" t="s">
        <v>2464</v>
      </c>
      <c r="K6" s="17" t="s">
        <v>1386</v>
      </c>
      <c r="L6" s="17" t="s">
        <v>1388</v>
      </c>
      <c r="M6" s="21"/>
      <c r="N6" s="17" t="s">
        <v>2474</v>
      </c>
      <c r="O6" s="17" t="s">
        <v>2475</v>
      </c>
      <c r="P6" s="7"/>
    </row>
    <row r="7">
      <c r="A7" s="17" t="s">
        <v>2462</v>
      </c>
      <c r="B7" s="17" t="s">
        <v>1379</v>
      </c>
      <c r="C7" s="17" t="s">
        <v>1381</v>
      </c>
      <c r="D7" s="17" t="s">
        <v>1605</v>
      </c>
      <c r="E7" s="17" t="s">
        <v>2463</v>
      </c>
      <c r="F7" s="250" t="s">
        <v>1387</v>
      </c>
      <c r="G7" s="17" t="s">
        <v>972</v>
      </c>
      <c r="H7" s="17" t="s">
        <v>883</v>
      </c>
      <c r="I7" s="17" t="s">
        <v>821</v>
      </c>
      <c r="J7" s="17" t="s">
        <v>2467</v>
      </c>
      <c r="K7" s="17" t="s">
        <v>1386</v>
      </c>
      <c r="L7" s="17" t="s">
        <v>1392</v>
      </c>
      <c r="M7" s="17"/>
      <c r="N7" s="17" t="s">
        <v>2476</v>
      </c>
      <c r="O7" s="17" t="s">
        <v>2477</v>
      </c>
      <c r="P7" s="7"/>
    </row>
    <row r="8">
      <c r="A8" s="17" t="s">
        <v>2462</v>
      </c>
      <c r="B8" s="17" t="s">
        <v>1379</v>
      </c>
      <c r="C8" s="17" t="s">
        <v>1381</v>
      </c>
      <c r="D8" s="17" t="s">
        <v>1605</v>
      </c>
      <c r="E8" s="17" t="s">
        <v>2463</v>
      </c>
      <c r="F8" s="250" t="s">
        <v>1387</v>
      </c>
      <c r="G8" s="17" t="s">
        <v>972</v>
      </c>
      <c r="H8" s="17" t="s">
        <v>883</v>
      </c>
      <c r="I8" s="17" t="s">
        <v>840</v>
      </c>
      <c r="J8" s="17" t="s">
        <v>2464</v>
      </c>
      <c r="K8" s="17" t="s">
        <v>1386</v>
      </c>
      <c r="L8" s="17" t="s">
        <v>1388</v>
      </c>
      <c r="M8" s="21"/>
      <c r="N8" s="17" t="s">
        <v>2478</v>
      </c>
      <c r="O8" s="17" t="s">
        <v>2479</v>
      </c>
      <c r="P8" s="7"/>
    </row>
    <row r="9">
      <c r="A9" s="17" t="s">
        <v>2462</v>
      </c>
      <c r="B9" s="17" t="s">
        <v>1379</v>
      </c>
      <c r="C9" s="17" t="s">
        <v>1381</v>
      </c>
      <c r="D9" s="17" t="s">
        <v>1605</v>
      </c>
      <c r="E9" s="17" t="s">
        <v>2463</v>
      </c>
      <c r="F9" s="250" t="s">
        <v>1387</v>
      </c>
      <c r="G9" s="17" t="s">
        <v>972</v>
      </c>
      <c r="H9" s="17" t="s">
        <v>883</v>
      </c>
      <c r="I9" s="17" t="s">
        <v>840</v>
      </c>
      <c r="J9" s="17" t="s">
        <v>2467</v>
      </c>
      <c r="K9" s="17" t="s">
        <v>1386</v>
      </c>
      <c r="L9" s="17" t="s">
        <v>1392</v>
      </c>
      <c r="M9" s="17"/>
      <c r="N9" s="17" t="s">
        <v>2480</v>
      </c>
      <c r="O9" s="17" t="s">
        <v>2481</v>
      </c>
      <c r="P9" s="7"/>
    </row>
    <row r="10">
      <c r="A10" s="17" t="s">
        <v>2462</v>
      </c>
      <c r="B10" s="17" t="s">
        <v>1379</v>
      </c>
      <c r="C10" s="17" t="s">
        <v>1381</v>
      </c>
      <c r="D10" s="17" t="s">
        <v>1605</v>
      </c>
      <c r="E10" s="17" t="s">
        <v>2463</v>
      </c>
      <c r="F10" s="250" t="s">
        <v>1387</v>
      </c>
      <c r="G10" s="17" t="s">
        <v>972</v>
      </c>
      <c r="H10" s="17" t="s">
        <v>883</v>
      </c>
      <c r="I10" s="17" t="s">
        <v>823</v>
      </c>
      <c r="J10" s="17" t="s">
        <v>2464</v>
      </c>
      <c r="K10" s="17" t="s">
        <v>1386</v>
      </c>
      <c r="L10" s="17" t="s">
        <v>1388</v>
      </c>
      <c r="M10" s="21"/>
      <c r="N10" s="17" t="s">
        <v>2482</v>
      </c>
      <c r="O10" s="17" t="s">
        <v>2483</v>
      </c>
      <c r="P10" s="7"/>
    </row>
    <row r="11">
      <c r="A11" s="17" t="s">
        <v>2462</v>
      </c>
      <c r="B11" s="17" t="s">
        <v>1379</v>
      </c>
      <c r="C11" s="17" t="s">
        <v>1381</v>
      </c>
      <c r="D11" s="17" t="s">
        <v>1605</v>
      </c>
      <c r="E11" s="17" t="s">
        <v>2463</v>
      </c>
      <c r="F11" s="250" t="s">
        <v>1387</v>
      </c>
      <c r="G11" s="17" t="s">
        <v>972</v>
      </c>
      <c r="H11" s="17" t="s">
        <v>883</v>
      </c>
      <c r="I11" s="17" t="s">
        <v>823</v>
      </c>
      <c r="J11" s="17" t="s">
        <v>2467</v>
      </c>
      <c r="K11" s="17" t="s">
        <v>1386</v>
      </c>
      <c r="L11" s="17" t="s">
        <v>1392</v>
      </c>
      <c r="M11" s="17"/>
      <c r="N11" s="17" t="s">
        <v>2484</v>
      </c>
      <c r="O11" s="17" t="s">
        <v>2485</v>
      </c>
      <c r="P11" s="7"/>
    </row>
    <row r="12">
      <c r="A12" s="17" t="s">
        <v>2462</v>
      </c>
      <c r="B12" s="17" t="s">
        <v>1379</v>
      </c>
      <c r="C12" s="17" t="s">
        <v>1381</v>
      </c>
      <c r="D12" s="17" t="s">
        <v>1605</v>
      </c>
      <c r="E12" s="17" t="s">
        <v>2463</v>
      </c>
      <c r="F12" s="250" t="s">
        <v>1387</v>
      </c>
      <c r="G12" s="17" t="s">
        <v>972</v>
      </c>
      <c r="H12" s="17" t="s">
        <v>883</v>
      </c>
      <c r="I12" s="17" t="s">
        <v>1083</v>
      </c>
      <c r="J12" s="17" t="s">
        <v>2464</v>
      </c>
      <c r="K12" s="17" t="s">
        <v>1386</v>
      </c>
      <c r="L12" s="17" t="s">
        <v>1388</v>
      </c>
      <c r="M12" s="21"/>
      <c r="N12" s="17" t="s">
        <v>2486</v>
      </c>
      <c r="O12" s="17" t="s">
        <v>2487</v>
      </c>
      <c r="P12" s="7"/>
    </row>
    <row r="13">
      <c r="A13" s="17" t="s">
        <v>2462</v>
      </c>
      <c r="B13" s="17" t="s">
        <v>1379</v>
      </c>
      <c r="C13" s="17" t="s">
        <v>1381</v>
      </c>
      <c r="D13" s="17" t="s">
        <v>1605</v>
      </c>
      <c r="E13" s="17" t="s">
        <v>2463</v>
      </c>
      <c r="F13" s="250" t="s">
        <v>1387</v>
      </c>
      <c r="G13" s="17" t="s">
        <v>972</v>
      </c>
      <c r="H13" s="17" t="s">
        <v>883</v>
      </c>
      <c r="I13" s="17" t="s">
        <v>1083</v>
      </c>
      <c r="J13" s="17" t="s">
        <v>2467</v>
      </c>
      <c r="K13" s="17" t="s">
        <v>1386</v>
      </c>
      <c r="L13" s="17" t="s">
        <v>1392</v>
      </c>
      <c r="M13" s="17"/>
      <c r="N13" s="17" t="s">
        <v>2488</v>
      </c>
      <c r="O13" s="17" t="s">
        <v>2489</v>
      </c>
      <c r="P13" s="7"/>
    </row>
    <row r="14">
      <c r="A14" s="17" t="s">
        <v>2462</v>
      </c>
      <c r="B14" s="17" t="s">
        <v>1379</v>
      </c>
      <c r="C14" s="17" t="s">
        <v>1381</v>
      </c>
      <c r="D14" s="17" t="s">
        <v>1605</v>
      </c>
      <c r="E14" s="17" t="s">
        <v>2463</v>
      </c>
      <c r="F14" s="250" t="s">
        <v>1387</v>
      </c>
      <c r="G14" s="17" t="s">
        <v>972</v>
      </c>
      <c r="H14" s="17" t="s">
        <v>883</v>
      </c>
      <c r="I14" s="17" t="s">
        <v>1080</v>
      </c>
      <c r="J14" s="17" t="s">
        <v>2464</v>
      </c>
      <c r="K14" s="17" t="s">
        <v>1386</v>
      </c>
      <c r="L14" s="17" t="s">
        <v>1388</v>
      </c>
      <c r="M14" s="21"/>
      <c r="N14" s="17" t="s">
        <v>2490</v>
      </c>
      <c r="O14" s="17" t="s">
        <v>2491</v>
      </c>
      <c r="P14" s="7"/>
    </row>
    <row r="15">
      <c r="A15" s="17" t="s">
        <v>2462</v>
      </c>
      <c r="B15" s="17" t="s">
        <v>1379</v>
      </c>
      <c r="C15" s="17" t="s">
        <v>1381</v>
      </c>
      <c r="D15" s="17" t="s">
        <v>1605</v>
      </c>
      <c r="E15" s="17" t="s">
        <v>2463</v>
      </c>
      <c r="F15" s="250" t="s">
        <v>1387</v>
      </c>
      <c r="G15" s="17" t="s">
        <v>972</v>
      </c>
      <c r="H15" s="17" t="s">
        <v>883</v>
      </c>
      <c r="I15" s="17" t="s">
        <v>1080</v>
      </c>
      <c r="J15" s="17" t="s">
        <v>2467</v>
      </c>
      <c r="K15" s="17" t="s">
        <v>1386</v>
      </c>
      <c r="L15" s="17" t="s">
        <v>1392</v>
      </c>
      <c r="M15" s="17"/>
      <c r="N15" s="17" t="s">
        <v>2492</v>
      </c>
      <c r="O15" s="17" t="s">
        <v>2493</v>
      </c>
      <c r="P15" s="7"/>
    </row>
    <row r="16">
      <c r="A16" s="17" t="s">
        <v>2462</v>
      </c>
      <c r="B16" s="17" t="s">
        <v>1379</v>
      </c>
      <c r="C16" s="17" t="s">
        <v>1381</v>
      </c>
      <c r="D16" s="17" t="s">
        <v>1605</v>
      </c>
      <c r="E16" s="17" t="s">
        <v>2463</v>
      </c>
      <c r="F16" s="250" t="s">
        <v>1387</v>
      </c>
      <c r="G16" s="17" t="s">
        <v>972</v>
      </c>
      <c r="H16" s="17" t="s">
        <v>883</v>
      </c>
      <c r="I16" s="17" t="s">
        <v>837</v>
      </c>
      <c r="J16" s="17" t="s">
        <v>2464</v>
      </c>
      <c r="K16" s="17" t="s">
        <v>1386</v>
      </c>
      <c r="L16" s="17" t="s">
        <v>1388</v>
      </c>
      <c r="M16" s="21"/>
      <c r="N16" s="17" t="s">
        <v>2494</v>
      </c>
      <c r="O16" s="17" t="s">
        <v>2495</v>
      </c>
      <c r="P16" s="7"/>
    </row>
    <row r="17">
      <c r="A17" s="17" t="s">
        <v>2462</v>
      </c>
      <c r="B17" s="17" t="s">
        <v>1379</v>
      </c>
      <c r="C17" s="17" t="s">
        <v>1381</v>
      </c>
      <c r="D17" s="17" t="s">
        <v>1605</v>
      </c>
      <c r="E17" s="17" t="s">
        <v>2463</v>
      </c>
      <c r="F17" s="250" t="s">
        <v>1387</v>
      </c>
      <c r="G17" s="17" t="s">
        <v>972</v>
      </c>
      <c r="H17" s="17" t="s">
        <v>883</v>
      </c>
      <c r="I17" s="17" t="s">
        <v>837</v>
      </c>
      <c r="J17" s="17" t="s">
        <v>2467</v>
      </c>
      <c r="K17" s="17" t="s">
        <v>1386</v>
      </c>
      <c r="L17" s="17" t="s">
        <v>1392</v>
      </c>
      <c r="M17" s="17"/>
      <c r="N17" s="17" t="s">
        <v>2496</v>
      </c>
      <c r="O17" s="17" t="s">
        <v>2497</v>
      </c>
      <c r="P17" s="7"/>
    </row>
    <row r="18">
      <c r="A18" s="17" t="s">
        <v>2462</v>
      </c>
      <c r="B18" s="17" t="s">
        <v>1379</v>
      </c>
      <c r="C18" s="17" t="s">
        <v>1381</v>
      </c>
      <c r="D18" s="17" t="s">
        <v>1605</v>
      </c>
      <c r="E18" s="17" t="s">
        <v>2463</v>
      </c>
      <c r="F18" s="250" t="s">
        <v>1387</v>
      </c>
      <c r="G18" s="17" t="s">
        <v>972</v>
      </c>
      <c r="H18" s="17" t="s">
        <v>883</v>
      </c>
      <c r="I18" s="17" t="s">
        <v>426</v>
      </c>
      <c r="J18" s="17" t="s">
        <v>2464</v>
      </c>
      <c r="K18" s="17" t="s">
        <v>1386</v>
      </c>
      <c r="L18" s="17" t="s">
        <v>1388</v>
      </c>
      <c r="M18" s="21"/>
      <c r="N18" s="17" t="s">
        <v>2498</v>
      </c>
      <c r="O18" s="17" t="s">
        <v>2499</v>
      </c>
      <c r="P18" s="7"/>
    </row>
    <row r="19">
      <c r="A19" s="17" t="s">
        <v>2462</v>
      </c>
      <c r="B19" s="17" t="s">
        <v>1379</v>
      </c>
      <c r="C19" s="17" t="s">
        <v>1381</v>
      </c>
      <c r="D19" s="17" t="s">
        <v>1605</v>
      </c>
      <c r="E19" s="17" t="s">
        <v>2463</v>
      </c>
      <c r="F19" s="250" t="s">
        <v>1387</v>
      </c>
      <c r="G19" s="17" t="s">
        <v>972</v>
      </c>
      <c r="H19" s="17" t="s">
        <v>883</v>
      </c>
      <c r="I19" s="17" t="s">
        <v>426</v>
      </c>
      <c r="J19" s="17" t="s">
        <v>2467</v>
      </c>
      <c r="K19" s="17" t="s">
        <v>1386</v>
      </c>
      <c r="L19" s="17" t="s">
        <v>1392</v>
      </c>
      <c r="M19" s="17"/>
      <c r="N19" s="17" t="s">
        <v>2500</v>
      </c>
      <c r="O19" s="17" t="s">
        <v>2501</v>
      </c>
      <c r="P19" s="7"/>
    </row>
    <row r="20">
      <c r="A20" s="17" t="s">
        <v>2462</v>
      </c>
      <c r="B20" s="17" t="s">
        <v>1379</v>
      </c>
      <c r="C20" s="17" t="s">
        <v>1381</v>
      </c>
      <c r="D20" s="17" t="s">
        <v>1605</v>
      </c>
      <c r="E20" s="17" t="s">
        <v>2463</v>
      </c>
      <c r="F20" s="250" t="s">
        <v>1387</v>
      </c>
      <c r="G20" s="17" t="s">
        <v>972</v>
      </c>
      <c r="H20" s="17" t="s">
        <v>883</v>
      </c>
      <c r="I20" s="17" t="s">
        <v>427</v>
      </c>
      <c r="J20" s="17" t="s">
        <v>2464</v>
      </c>
      <c r="K20" s="17" t="s">
        <v>1386</v>
      </c>
      <c r="L20" s="17" t="s">
        <v>1388</v>
      </c>
      <c r="M20" s="21"/>
      <c r="N20" s="17" t="s">
        <v>2502</v>
      </c>
      <c r="O20" s="17" t="s">
        <v>2503</v>
      </c>
      <c r="P20" s="7"/>
    </row>
    <row r="21">
      <c r="A21" s="17" t="s">
        <v>2462</v>
      </c>
      <c r="B21" s="17" t="s">
        <v>1379</v>
      </c>
      <c r="C21" s="17" t="s">
        <v>1381</v>
      </c>
      <c r="D21" s="17" t="s">
        <v>1605</v>
      </c>
      <c r="E21" s="17" t="s">
        <v>2463</v>
      </c>
      <c r="F21" s="250" t="s">
        <v>1387</v>
      </c>
      <c r="G21" s="17" t="s">
        <v>972</v>
      </c>
      <c r="H21" s="17" t="s">
        <v>883</v>
      </c>
      <c r="I21" s="17" t="s">
        <v>427</v>
      </c>
      <c r="J21" s="17" t="s">
        <v>2467</v>
      </c>
      <c r="K21" s="17" t="s">
        <v>1386</v>
      </c>
      <c r="L21" s="17" t="s">
        <v>1392</v>
      </c>
      <c r="M21" s="17"/>
      <c r="N21" s="17" t="s">
        <v>2504</v>
      </c>
      <c r="O21" s="17" t="s">
        <v>2505</v>
      </c>
      <c r="P21" s="7"/>
    </row>
    <row r="22">
      <c r="A22" s="17" t="s">
        <v>2462</v>
      </c>
      <c r="B22" s="17" t="s">
        <v>1379</v>
      </c>
      <c r="C22" s="17" t="s">
        <v>1381</v>
      </c>
      <c r="D22" s="17" t="s">
        <v>1605</v>
      </c>
      <c r="E22" s="17" t="s">
        <v>2463</v>
      </c>
      <c r="F22" s="250" t="s">
        <v>1387</v>
      </c>
      <c r="G22" s="17" t="s">
        <v>972</v>
      </c>
      <c r="H22" s="17" t="s">
        <v>883</v>
      </c>
      <c r="I22" s="17" t="s">
        <v>425</v>
      </c>
      <c r="J22" s="17" t="s">
        <v>2464</v>
      </c>
      <c r="K22" s="17" t="s">
        <v>1386</v>
      </c>
      <c r="L22" s="17" t="s">
        <v>1388</v>
      </c>
      <c r="M22" s="21"/>
      <c r="N22" s="17" t="s">
        <v>2506</v>
      </c>
      <c r="O22" s="17" t="s">
        <v>2507</v>
      </c>
      <c r="P22" s="7"/>
    </row>
    <row r="23">
      <c r="A23" s="17" t="s">
        <v>2462</v>
      </c>
      <c r="B23" s="17" t="s">
        <v>1379</v>
      </c>
      <c r="C23" s="17" t="s">
        <v>1381</v>
      </c>
      <c r="D23" s="17" t="s">
        <v>1605</v>
      </c>
      <c r="E23" s="17" t="s">
        <v>2463</v>
      </c>
      <c r="F23" s="250" t="s">
        <v>1387</v>
      </c>
      <c r="G23" s="17" t="s">
        <v>972</v>
      </c>
      <c r="H23" s="17" t="s">
        <v>883</v>
      </c>
      <c r="I23" s="17" t="s">
        <v>425</v>
      </c>
      <c r="J23" s="17" t="s">
        <v>2467</v>
      </c>
      <c r="K23" s="17" t="s">
        <v>1386</v>
      </c>
      <c r="L23" s="17" t="s">
        <v>1392</v>
      </c>
      <c r="M23" s="17"/>
      <c r="N23" s="17" t="s">
        <v>2508</v>
      </c>
      <c r="O23" s="17" t="s">
        <v>2509</v>
      </c>
      <c r="P23" s="7"/>
    </row>
    <row r="24">
      <c r="A24" s="17" t="s">
        <v>2462</v>
      </c>
      <c r="B24" s="17" t="s">
        <v>1379</v>
      </c>
      <c r="C24" s="17" t="s">
        <v>1381</v>
      </c>
      <c r="D24" s="17" t="s">
        <v>1605</v>
      </c>
      <c r="E24" s="17" t="s">
        <v>2463</v>
      </c>
      <c r="F24" s="250" t="s">
        <v>1387</v>
      </c>
      <c r="G24" s="17" t="s">
        <v>972</v>
      </c>
      <c r="H24" s="17" t="s">
        <v>883</v>
      </c>
      <c r="I24" s="17" t="s">
        <v>428</v>
      </c>
      <c r="J24" s="17" t="s">
        <v>2464</v>
      </c>
      <c r="K24" s="17" t="s">
        <v>1386</v>
      </c>
      <c r="L24" s="17" t="s">
        <v>1388</v>
      </c>
      <c r="M24" s="21"/>
      <c r="N24" s="17" t="s">
        <v>2510</v>
      </c>
      <c r="O24" s="17" t="s">
        <v>2511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2462</v>
      </c>
      <c r="B25" s="17" t="s">
        <v>1379</v>
      </c>
      <c r="C25" s="17" t="s">
        <v>1381</v>
      </c>
      <c r="D25" s="17" t="s">
        <v>1605</v>
      </c>
      <c r="E25" s="17" t="s">
        <v>2463</v>
      </c>
      <c r="F25" s="250" t="s">
        <v>1387</v>
      </c>
      <c r="G25" s="17" t="s">
        <v>972</v>
      </c>
      <c r="H25" s="17" t="s">
        <v>883</v>
      </c>
      <c r="I25" s="17" t="s">
        <v>428</v>
      </c>
      <c r="J25" s="17" t="s">
        <v>2467</v>
      </c>
      <c r="K25" s="17" t="s">
        <v>1386</v>
      </c>
      <c r="L25" s="17" t="s">
        <v>1392</v>
      </c>
      <c r="M25" s="17"/>
      <c r="N25" s="17" t="s">
        <v>2512</v>
      </c>
      <c r="O25" s="17" t="s">
        <v>2513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2462</v>
      </c>
      <c r="B26" s="17" t="s">
        <v>1379</v>
      </c>
      <c r="C26" s="17" t="s">
        <v>1381</v>
      </c>
      <c r="D26" s="17" t="s">
        <v>1605</v>
      </c>
      <c r="E26" s="17" t="s">
        <v>2463</v>
      </c>
      <c r="F26" s="250" t="s">
        <v>1387</v>
      </c>
      <c r="G26" s="17" t="s">
        <v>972</v>
      </c>
      <c r="H26" s="17" t="s">
        <v>883</v>
      </c>
      <c r="I26" s="17" t="s">
        <v>834</v>
      </c>
      <c r="J26" s="17" t="s">
        <v>2464</v>
      </c>
      <c r="K26" s="17" t="s">
        <v>1386</v>
      </c>
      <c r="L26" s="17" t="s">
        <v>1388</v>
      </c>
      <c r="M26" s="21"/>
      <c r="N26" s="17" t="s">
        <v>2514</v>
      </c>
      <c r="O26" s="17" t="s">
        <v>2515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2462</v>
      </c>
      <c r="B27" s="17" t="s">
        <v>1379</v>
      </c>
      <c r="C27" s="17" t="s">
        <v>1381</v>
      </c>
      <c r="D27" s="17" t="s">
        <v>1605</v>
      </c>
      <c r="E27" s="17" t="s">
        <v>2463</v>
      </c>
      <c r="F27" s="250" t="s">
        <v>1387</v>
      </c>
      <c r="G27" s="17" t="s">
        <v>972</v>
      </c>
      <c r="H27" s="17" t="s">
        <v>883</v>
      </c>
      <c r="I27" s="17" t="s">
        <v>834</v>
      </c>
      <c r="J27" s="17" t="s">
        <v>2467</v>
      </c>
      <c r="K27" s="17" t="s">
        <v>1386</v>
      </c>
      <c r="L27" s="17" t="s">
        <v>1392</v>
      </c>
      <c r="M27" s="17"/>
      <c r="N27" s="17" t="s">
        <v>2516</v>
      </c>
      <c r="O27" s="17" t="s">
        <v>2517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2462</v>
      </c>
      <c r="B28" s="17" t="s">
        <v>1379</v>
      </c>
      <c r="C28" s="17" t="s">
        <v>1381</v>
      </c>
      <c r="D28" s="17" t="s">
        <v>1605</v>
      </c>
      <c r="E28" s="17" t="s">
        <v>2463</v>
      </c>
      <c r="F28" s="250" t="s">
        <v>1387</v>
      </c>
      <c r="G28" s="17" t="s">
        <v>972</v>
      </c>
      <c r="H28" s="17" t="s">
        <v>883</v>
      </c>
      <c r="I28" s="17" t="s">
        <v>847</v>
      </c>
      <c r="J28" s="17" t="s">
        <v>2464</v>
      </c>
      <c r="K28" s="17" t="s">
        <v>1386</v>
      </c>
      <c r="L28" s="17" t="s">
        <v>1388</v>
      </c>
      <c r="M28" s="21"/>
      <c r="N28" s="17" t="s">
        <v>2518</v>
      </c>
      <c r="O28" s="17" t="s">
        <v>2519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2462</v>
      </c>
      <c r="B29" s="17" t="s">
        <v>1379</v>
      </c>
      <c r="C29" s="17" t="s">
        <v>1381</v>
      </c>
      <c r="D29" s="17" t="s">
        <v>1605</v>
      </c>
      <c r="E29" s="17" t="s">
        <v>2463</v>
      </c>
      <c r="F29" s="250" t="s">
        <v>1387</v>
      </c>
      <c r="G29" s="17" t="s">
        <v>972</v>
      </c>
      <c r="H29" s="17" t="s">
        <v>883</v>
      </c>
      <c r="I29" s="17" t="s">
        <v>847</v>
      </c>
      <c r="J29" s="17" t="s">
        <v>2467</v>
      </c>
      <c r="K29" s="17" t="s">
        <v>1386</v>
      </c>
      <c r="L29" s="17" t="s">
        <v>1392</v>
      </c>
      <c r="M29" s="17"/>
      <c r="N29" s="17" t="s">
        <v>2520</v>
      </c>
      <c r="O29" s="17" t="s">
        <v>2521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2462</v>
      </c>
      <c r="B30" s="17" t="s">
        <v>1379</v>
      </c>
      <c r="C30" s="17" t="s">
        <v>1381</v>
      </c>
      <c r="D30" s="17" t="s">
        <v>1605</v>
      </c>
      <c r="E30" s="17" t="s">
        <v>2463</v>
      </c>
      <c r="F30" s="250" t="s">
        <v>1387</v>
      </c>
      <c r="G30" s="17" t="s">
        <v>972</v>
      </c>
      <c r="H30" s="17" t="s">
        <v>883</v>
      </c>
      <c r="I30" s="17" t="s">
        <v>841</v>
      </c>
      <c r="J30" s="17" t="s">
        <v>2464</v>
      </c>
      <c r="K30" s="17" t="s">
        <v>1386</v>
      </c>
      <c r="L30" s="17" t="s">
        <v>1388</v>
      </c>
      <c r="M30" s="21"/>
      <c r="N30" s="17" t="s">
        <v>2522</v>
      </c>
      <c r="O30" s="17" t="s">
        <v>2523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2462</v>
      </c>
      <c r="B31" s="17" t="s">
        <v>1379</v>
      </c>
      <c r="C31" s="17" t="s">
        <v>1381</v>
      </c>
      <c r="D31" s="17" t="s">
        <v>1605</v>
      </c>
      <c r="E31" s="17" t="s">
        <v>2463</v>
      </c>
      <c r="F31" s="250" t="s">
        <v>1387</v>
      </c>
      <c r="G31" s="17" t="s">
        <v>972</v>
      </c>
      <c r="H31" s="17" t="s">
        <v>883</v>
      </c>
      <c r="I31" s="17" t="s">
        <v>841</v>
      </c>
      <c r="J31" s="17" t="s">
        <v>2467</v>
      </c>
      <c r="K31" s="17" t="s">
        <v>1386</v>
      </c>
      <c r="L31" s="17" t="s">
        <v>1392</v>
      </c>
      <c r="M31" s="17"/>
      <c r="N31" s="17" t="s">
        <v>2524</v>
      </c>
      <c r="O31" s="17" t="s">
        <v>2525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2462</v>
      </c>
      <c r="B32" s="17" t="s">
        <v>1379</v>
      </c>
      <c r="C32" s="17" t="s">
        <v>1381</v>
      </c>
      <c r="D32" s="17" t="s">
        <v>1605</v>
      </c>
      <c r="E32" s="17" t="s">
        <v>2463</v>
      </c>
      <c r="F32" s="250" t="s">
        <v>1387</v>
      </c>
      <c r="G32" s="17" t="s">
        <v>972</v>
      </c>
      <c r="H32" s="17" t="s">
        <v>883</v>
      </c>
      <c r="I32" s="17" t="s">
        <v>832</v>
      </c>
      <c r="J32" s="17" t="s">
        <v>2464</v>
      </c>
      <c r="K32" s="17" t="s">
        <v>1386</v>
      </c>
      <c r="L32" s="17" t="s">
        <v>1388</v>
      </c>
      <c r="M32" s="21"/>
      <c r="N32" s="17" t="s">
        <v>2526</v>
      </c>
      <c r="O32" s="17" t="s">
        <v>2527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2462</v>
      </c>
      <c r="B33" s="17" t="s">
        <v>1379</v>
      </c>
      <c r="C33" s="17" t="s">
        <v>1381</v>
      </c>
      <c r="D33" s="17" t="s">
        <v>1605</v>
      </c>
      <c r="E33" s="17" t="s">
        <v>2463</v>
      </c>
      <c r="F33" s="250" t="s">
        <v>1387</v>
      </c>
      <c r="G33" s="17" t="s">
        <v>972</v>
      </c>
      <c r="H33" s="17" t="s">
        <v>883</v>
      </c>
      <c r="I33" s="17" t="s">
        <v>832</v>
      </c>
      <c r="J33" s="17" t="s">
        <v>2467</v>
      </c>
      <c r="K33" s="17" t="s">
        <v>1386</v>
      </c>
      <c r="L33" s="17" t="s">
        <v>1392</v>
      </c>
      <c r="M33" s="17"/>
      <c r="N33" s="17" t="s">
        <v>2528</v>
      </c>
      <c r="O33" s="17" t="s">
        <v>2529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2462</v>
      </c>
      <c r="B34" s="7" t="s">
        <v>1379</v>
      </c>
      <c r="C34" s="7" t="s">
        <v>1381</v>
      </c>
      <c r="D34" s="7" t="s">
        <v>1605</v>
      </c>
      <c r="E34" s="7" t="s">
        <v>2463</v>
      </c>
      <c r="F34" s="157" t="s">
        <v>1387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1386</v>
      </c>
      <c r="L34" s="7" t="s">
        <v>1388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1379</v>
      </c>
      <c r="C35" s="7" t="s">
        <v>1381</v>
      </c>
      <c r="D35" s="7" t="s">
        <v>1605</v>
      </c>
      <c r="E35" s="7" t="s">
        <v>2463</v>
      </c>
      <c r="F35" s="157" t="s">
        <v>1387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1386</v>
      </c>
      <c r="L35" s="7" t="s">
        <v>1392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1379</v>
      </c>
      <c r="C36" s="7" t="s">
        <v>1381</v>
      </c>
      <c r="D36" s="7" t="s">
        <v>1605</v>
      </c>
      <c r="E36" s="7" t="s">
        <v>2463</v>
      </c>
      <c r="F36" s="157" t="s">
        <v>1387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1386</v>
      </c>
      <c r="L36" s="7" t="s">
        <v>1388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1379</v>
      </c>
      <c r="C37" s="7" t="s">
        <v>1381</v>
      </c>
      <c r="D37" s="7" t="s">
        <v>1605</v>
      </c>
      <c r="E37" s="7" t="s">
        <v>2463</v>
      </c>
      <c r="F37" s="157" t="s">
        <v>1387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1386</v>
      </c>
      <c r="L37" s="7" t="s">
        <v>1392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1379</v>
      </c>
      <c r="C38" s="7" t="s">
        <v>1381</v>
      </c>
      <c r="D38" s="7" t="s">
        <v>1605</v>
      </c>
      <c r="E38" s="7" t="s">
        <v>2463</v>
      </c>
      <c r="F38" s="157" t="s">
        <v>1387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1386</v>
      </c>
      <c r="L38" s="7" t="s">
        <v>1388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1379</v>
      </c>
      <c r="C39" s="7" t="s">
        <v>1381</v>
      </c>
      <c r="D39" s="7" t="s">
        <v>1605</v>
      </c>
      <c r="E39" s="7" t="s">
        <v>2463</v>
      </c>
      <c r="F39" s="157" t="s">
        <v>1387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1386</v>
      </c>
      <c r="L39" s="7" t="s">
        <v>1392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1379</v>
      </c>
      <c r="C40" s="7" t="s">
        <v>1381</v>
      </c>
      <c r="D40" s="7" t="s">
        <v>1605</v>
      </c>
      <c r="E40" s="7" t="s">
        <v>2463</v>
      </c>
      <c r="F40" s="157" t="s">
        <v>1387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1386</v>
      </c>
      <c r="L40" s="7" t="s">
        <v>1388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1379</v>
      </c>
      <c r="C41" s="7" t="s">
        <v>1381</v>
      </c>
      <c r="D41" s="7" t="s">
        <v>1605</v>
      </c>
      <c r="E41" s="7" t="s">
        <v>2463</v>
      </c>
      <c r="F41" s="157" t="s">
        <v>1387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1386</v>
      </c>
      <c r="L41" s="7" t="s">
        <v>1392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1379</v>
      </c>
      <c r="C42" s="7" t="s">
        <v>1381</v>
      </c>
      <c r="D42" s="7" t="s">
        <v>1605</v>
      </c>
      <c r="E42" s="7" t="s">
        <v>2463</v>
      </c>
      <c r="F42" s="157" t="s">
        <v>1387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1386</v>
      </c>
      <c r="L42" s="7" t="s">
        <v>1388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1379</v>
      </c>
      <c r="C43" s="7" t="s">
        <v>1381</v>
      </c>
      <c r="D43" s="7" t="s">
        <v>1605</v>
      </c>
      <c r="E43" s="7" t="s">
        <v>2463</v>
      </c>
      <c r="F43" s="157" t="s">
        <v>1387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1386</v>
      </c>
      <c r="L43" s="7" t="s">
        <v>1392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1379</v>
      </c>
      <c r="C44" s="7" t="s">
        <v>1381</v>
      </c>
      <c r="D44" s="7" t="s">
        <v>1605</v>
      </c>
      <c r="E44" s="136" t="s">
        <v>1383</v>
      </c>
      <c r="F44" s="157" t="s">
        <v>1387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1386</v>
      </c>
      <c r="L44" s="7" t="s">
        <v>1388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1379</v>
      </c>
      <c r="C45" s="7" t="s">
        <v>1381</v>
      </c>
      <c r="D45" s="7" t="s">
        <v>1605</v>
      </c>
      <c r="E45" s="136" t="s">
        <v>1383</v>
      </c>
      <c r="F45" s="157" t="s">
        <v>1387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1386</v>
      </c>
      <c r="L45" s="7" t="s">
        <v>1392</v>
      </c>
      <c r="M45" s="7"/>
      <c r="N45" s="7" t="s">
        <v>2468</v>
      </c>
      <c r="O45" s="7" t="s">
        <v>2469</v>
      </c>
      <c r="P45" s="7"/>
    </row>
    <row r="46">
      <c r="A46" s="17" t="s">
        <v>2462</v>
      </c>
      <c r="B46" s="17" t="s">
        <v>1379</v>
      </c>
      <c r="C46" s="17" t="s">
        <v>1381</v>
      </c>
      <c r="D46" s="17" t="s">
        <v>1605</v>
      </c>
      <c r="E46" s="233" t="s">
        <v>1383</v>
      </c>
      <c r="F46" s="250" t="s">
        <v>1387</v>
      </c>
      <c r="G46" s="17" t="s">
        <v>972</v>
      </c>
      <c r="H46" s="17" t="s">
        <v>883</v>
      </c>
      <c r="I46" s="17" t="s">
        <v>820</v>
      </c>
      <c r="J46" s="17" t="s">
        <v>2426</v>
      </c>
      <c r="K46" s="17" t="s">
        <v>1386</v>
      </c>
      <c r="L46" s="17" t="s">
        <v>1388</v>
      </c>
      <c r="M46" s="21"/>
      <c r="N46" s="17" t="s">
        <v>883</v>
      </c>
      <c r="O46" s="17" t="s">
        <v>883</v>
      </c>
      <c r="P46" s="7"/>
    </row>
    <row r="47">
      <c r="A47" s="17" t="s">
        <v>2462</v>
      </c>
      <c r="B47" s="17" t="s">
        <v>1379</v>
      </c>
      <c r="C47" s="17" t="s">
        <v>1381</v>
      </c>
      <c r="D47" s="17" t="s">
        <v>1605</v>
      </c>
      <c r="E47" s="233" t="s">
        <v>1383</v>
      </c>
      <c r="F47" s="250" t="s">
        <v>1387</v>
      </c>
      <c r="G47" s="17" t="s">
        <v>972</v>
      </c>
      <c r="H47" s="17" t="s">
        <v>883</v>
      </c>
      <c r="I47" s="17" t="s">
        <v>820</v>
      </c>
      <c r="J47" s="17" t="s">
        <v>2467</v>
      </c>
      <c r="K47" s="17" t="s">
        <v>1386</v>
      </c>
      <c r="L47" s="17" t="s">
        <v>1392</v>
      </c>
      <c r="M47" s="17"/>
      <c r="N47" s="17" t="s">
        <v>2472</v>
      </c>
      <c r="O47" s="17" t="s">
        <v>2473</v>
      </c>
      <c r="P47" s="7"/>
    </row>
    <row r="48">
      <c r="A48" s="17" t="s">
        <v>2462</v>
      </c>
      <c r="B48" s="17" t="s">
        <v>1379</v>
      </c>
      <c r="C48" s="17" t="s">
        <v>1381</v>
      </c>
      <c r="D48" s="17" t="s">
        <v>1605</v>
      </c>
      <c r="E48" s="233" t="s">
        <v>1383</v>
      </c>
      <c r="F48" s="250" t="s">
        <v>1387</v>
      </c>
      <c r="G48" s="17" t="s">
        <v>972</v>
      </c>
      <c r="H48" s="17" t="s">
        <v>883</v>
      </c>
      <c r="I48" s="17" t="s">
        <v>821</v>
      </c>
      <c r="J48" s="17" t="s">
        <v>2426</v>
      </c>
      <c r="K48" s="17" t="s">
        <v>1386</v>
      </c>
      <c r="L48" s="17" t="s">
        <v>1388</v>
      </c>
      <c r="M48" s="21"/>
      <c r="N48" s="17" t="s">
        <v>883</v>
      </c>
      <c r="O48" s="17" t="s">
        <v>883</v>
      </c>
      <c r="P48" s="7"/>
    </row>
    <row r="49">
      <c r="A49" s="17" t="s">
        <v>2462</v>
      </c>
      <c r="B49" s="17" t="s">
        <v>1379</v>
      </c>
      <c r="C49" s="17" t="s">
        <v>1381</v>
      </c>
      <c r="D49" s="17" t="s">
        <v>1605</v>
      </c>
      <c r="E49" s="233" t="s">
        <v>1383</v>
      </c>
      <c r="F49" s="250" t="s">
        <v>1387</v>
      </c>
      <c r="G49" s="17" t="s">
        <v>972</v>
      </c>
      <c r="H49" s="17" t="s">
        <v>883</v>
      </c>
      <c r="I49" s="17" t="s">
        <v>821</v>
      </c>
      <c r="J49" s="17" t="s">
        <v>2467</v>
      </c>
      <c r="K49" s="17" t="s">
        <v>1386</v>
      </c>
      <c r="L49" s="17" t="s">
        <v>1392</v>
      </c>
      <c r="M49" s="17"/>
      <c r="N49" s="17" t="s">
        <v>2476</v>
      </c>
      <c r="O49" s="17" t="s">
        <v>2477</v>
      </c>
      <c r="P49" s="7"/>
    </row>
    <row r="50">
      <c r="A50" s="17" t="s">
        <v>2462</v>
      </c>
      <c r="B50" s="17" t="s">
        <v>1379</v>
      </c>
      <c r="C50" s="17" t="s">
        <v>1381</v>
      </c>
      <c r="D50" s="17" t="s">
        <v>1605</v>
      </c>
      <c r="E50" s="233" t="s">
        <v>1383</v>
      </c>
      <c r="F50" s="250" t="s">
        <v>1387</v>
      </c>
      <c r="G50" s="17" t="s">
        <v>972</v>
      </c>
      <c r="H50" s="17" t="s">
        <v>883</v>
      </c>
      <c r="I50" s="17" t="s">
        <v>840</v>
      </c>
      <c r="J50" s="17" t="s">
        <v>2426</v>
      </c>
      <c r="K50" s="17" t="s">
        <v>1386</v>
      </c>
      <c r="L50" s="17" t="s">
        <v>1388</v>
      </c>
      <c r="M50" s="21"/>
      <c r="N50" s="17" t="s">
        <v>883</v>
      </c>
      <c r="O50" s="17" t="s">
        <v>883</v>
      </c>
      <c r="P50" s="7"/>
    </row>
    <row r="51">
      <c r="A51" s="17" t="s">
        <v>2462</v>
      </c>
      <c r="B51" s="17" t="s">
        <v>1379</v>
      </c>
      <c r="C51" s="17" t="s">
        <v>1381</v>
      </c>
      <c r="D51" s="17" t="s">
        <v>1605</v>
      </c>
      <c r="E51" s="233" t="s">
        <v>1383</v>
      </c>
      <c r="F51" s="250" t="s">
        <v>1387</v>
      </c>
      <c r="G51" s="17" t="s">
        <v>972</v>
      </c>
      <c r="H51" s="17" t="s">
        <v>883</v>
      </c>
      <c r="I51" s="17" t="s">
        <v>840</v>
      </c>
      <c r="J51" s="17" t="s">
        <v>2467</v>
      </c>
      <c r="K51" s="17" t="s">
        <v>1386</v>
      </c>
      <c r="L51" s="17" t="s">
        <v>1392</v>
      </c>
      <c r="M51" s="17"/>
      <c r="N51" s="17" t="s">
        <v>2480</v>
      </c>
      <c r="O51" s="17" t="s">
        <v>2481</v>
      </c>
      <c r="P51" s="7"/>
    </row>
    <row r="52">
      <c r="A52" s="17" t="s">
        <v>2462</v>
      </c>
      <c r="B52" s="17" t="s">
        <v>1379</v>
      </c>
      <c r="C52" s="17" t="s">
        <v>1381</v>
      </c>
      <c r="D52" s="17" t="s">
        <v>1605</v>
      </c>
      <c r="E52" s="233" t="s">
        <v>1383</v>
      </c>
      <c r="F52" s="250" t="s">
        <v>1387</v>
      </c>
      <c r="G52" s="17" t="s">
        <v>972</v>
      </c>
      <c r="H52" s="17" t="s">
        <v>883</v>
      </c>
      <c r="I52" s="17" t="s">
        <v>823</v>
      </c>
      <c r="J52" s="17" t="s">
        <v>2426</v>
      </c>
      <c r="K52" s="17" t="s">
        <v>1386</v>
      </c>
      <c r="L52" s="17" t="s">
        <v>1388</v>
      </c>
      <c r="M52" s="21"/>
      <c r="N52" s="17" t="s">
        <v>883</v>
      </c>
      <c r="O52" s="17" t="s">
        <v>883</v>
      </c>
      <c r="P52" s="7"/>
    </row>
    <row r="53">
      <c r="A53" s="17" t="s">
        <v>2462</v>
      </c>
      <c r="B53" s="17" t="s">
        <v>1379</v>
      </c>
      <c r="C53" s="17" t="s">
        <v>1381</v>
      </c>
      <c r="D53" s="17" t="s">
        <v>1605</v>
      </c>
      <c r="E53" s="233" t="s">
        <v>1383</v>
      </c>
      <c r="F53" s="250" t="s">
        <v>1387</v>
      </c>
      <c r="G53" s="17" t="s">
        <v>972</v>
      </c>
      <c r="H53" s="17" t="s">
        <v>883</v>
      </c>
      <c r="I53" s="17" t="s">
        <v>823</v>
      </c>
      <c r="J53" s="17" t="s">
        <v>2467</v>
      </c>
      <c r="K53" s="17" t="s">
        <v>1386</v>
      </c>
      <c r="L53" s="17" t="s">
        <v>1392</v>
      </c>
      <c r="M53" s="17"/>
      <c r="N53" s="17" t="s">
        <v>2484</v>
      </c>
      <c r="O53" s="17" t="s">
        <v>2485</v>
      </c>
      <c r="P53" s="7"/>
    </row>
    <row r="54">
      <c r="A54" s="17" t="s">
        <v>2462</v>
      </c>
      <c r="B54" s="17" t="s">
        <v>1379</v>
      </c>
      <c r="C54" s="17" t="s">
        <v>1381</v>
      </c>
      <c r="D54" s="17" t="s">
        <v>1605</v>
      </c>
      <c r="E54" s="233" t="s">
        <v>1383</v>
      </c>
      <c r="F54" s="250" t="s">
        <v>1387</v>
      </c>
      <c r="G54" s="17" t="s">
        <v>972</v>
      </c>
      <c r="H54" s="17" t="s">
        <v>883</v>
      </c>
      <c r="I54" s="17" t="s">
        <v>1083</v>
      </c>
      <c r="J54" s="17" t="s">
        <v>2426</v>
      </c>
      <c r="K54" s="17" t="s">
        <v>1386</v>
      </c>
      <c r="L54" s="17" t="s">
        <v>1388</v>
      </c>
      <c r="M54" s="21"/>
      <c r="N54" s="17" t="s">
        <v>883</v>
      </c>
      <c r="O54" s="17" t="s">
        <v>883</v>
      </c>
      <c r="P54" s="7"/>
    </row>
    <row r="55">
      <c r="A55" s="17" t="s">
        <v>2462</v>
      </c>
      <c r="B55" s="17" t="s">
        <v>1379</v>
      </c>
      <c r="C55" s="17" t="s">
        <v>1381</v>
      </c>
      <c r="D55" s="17" t="s">
        <v>1605</v>
      </c>
      <c r="E55" s="233" t="s">
        <v>1383</v>
      </c>
      <c r="F55" s="250" t="s">
        <v>1387</v>
      </c>
      <c r="G55" s="17" t="s">
        <v>972</v>
      </c>
      <c r="H55" s="17" t="s">
        <v>883</v>
      </c>
      <c r="I55" s="17" t="s">
        <v>1083</v>
      </c>
      <c r="J55" s="17" t="s">
        <v>2467</v>
      </c>
      <c r="K55" s="17" t="s">
        <v>1386</v>
      </c>
      <c r="L55" s="17" t="s">
        <v>1392</v>
      </c>
      <c r="M55" s="17"/>
      <c r="N55" s="17" t="s">
        <v>2488</v>
      </c>
      <c r="O55" s="17" t="s">
        <v>2489</v>
      </c>
      <c r="P55" s="7"/>
    </row>
    <row r="56">
      <c r="A56" s="17" t="s">
        <v>2462</v>
      </c>
      <c r="B56" s="17" t="s">
        <v>1379</v>
      </c>
      <c r="C56" s="17" t="s">
        <v>1381</v>
      </c>
      <c r="D56" s="17" t="s">
        <v>1605</v>
      </c>
      <c r="E56" s="233" t="s">
        <v>1383</v>
      </c>
      <c r="F56" s="250" t="s">
        <v>1387</v>
      </c>
      <c r="G56" s="17" t="s">
        <v>972</v>
      </c>
      <c r="H56" s="17" t="s">
        <v>883</v>
      </c>
      <c r="I56" s="17" t="s">
        <v>1080</v>
      </c>
      <c r="J56" s="17" t="s">
        <v>2426</v>
      </c>
      <c r="K56" s="17" t="s">
        <v>1386</v>
      </c>
      <c r="L56" s="17" t="s">
        <v>1388</v>
      </c>
      <c r="M56" s="21"/>
      <c r="N56" s="17" t="s">
        <v>883</v>
      </c>
      <c r="O56" s="17" t="s">
        <v>883</v>
      </c>
      <c r="P56" s="7"/>
    </row>
    <row r="57">
      <c r="A57" s="17" t="s">
        <v>2462</v>
      </c>
      <c r="B57" s="17" t="s">
        <v>1379</v>
      </c>
      <c r="C57" s="17" t="s">
        <v>1381</v>
      </c>
      <c r="D57" s="17" t="s">
        <v>1605</v>
      </c>
      <c r="E57" s="233" t="s">
        <v>1383</v>
      </c>
      <c r="F57" s="250" t="s">
        <v>1387</v>
      </c>
      <c r="G57" s="17" t="s">
        <v>972</v>
      </c>
      <c r="H57" s="17" t="s">
        <v>883</v>
      </c>
      <c r="I57" s="17" t="s">
        <v>1080</v>
      </c>
      <c r="J57" s="17" t="s">
        <v>2467</v>
      </c>
      <c r="K57" s="17" t="s">
        <v>1386</v>
      </c>
      <c r="L57" s="17" t="s">
        <v>1392</v>
      </c>
      <c r="M57" s="17"/>
      <c r="N57" s="17" t="s">
        <v>2492</v>
      </c>
      <c r="O57" s="17" t="s">
        <v>2493</v>
      </c>
      <c r="P57" s="7"/>
    </row>
    <row r="58">
      <c r="A58" s="17" t="s">
        <v>2462</v>
      </c>
      <c r="B58" s="17" t="s">
        <v>1379</v>
      </c>
      <c r="C58" s="17" t="s">
        <v>1381</v>
      </c>
      <c r="D58" s="17" t="s">
        <v>1605</v>
      </c>
      <c r="E58" s="233" t="s">
        <v>1383</v>
      </c>
      <c r="F58" s="250" t="s">
        <v>1387</v>
      </c>
      <c r="G58" s="17" t="s">
        <v>972</v>
      </c>
      <c r="H58" s="17" t="s">
        <v>883</v>
      </c>
      <c r="I58" s="17" t="s">
        <v>837</v>
      </c>
      <c r="J58" s="17" t="s">
        <v>2426</v>
      </c>
      <c r="K58" s="17" t="s">
        <v>1386</v>
      </c>
      <c r="L58" s="17" t="s">
        <v>1388</v>
      </c>
      <c r="M58" s="21"/>
      <c r="N58" s="17" t="s">
        <v>883</v>
      </c>
      <c r="O58" s="17" t="s">
        <v>883</v>
      </c>
      <c r="P58" s="7"/>
    </row>
    <row r="59">
      <c r="A59" s="17" t="s">
        <v>2462</v>
      </c>
      <c r="B59" s="17" t="s">
        <v>1379</v>
      </c>
      <c r="C59" s="17" t="s">
        <v>1381</v>
      </c>
      <c r="D59" s="17" t="s">
        <v>1605</v>
      </c>
      <c r="E59" s="233" t="s">
        <v>1383</v>
      </c>
      <c r="F59" s="250" t="s">
        <v>1387</v>
      </c>
      <c r="G59" s="17" t="s">
        <v>972</v>
      </c>
      <c r="H59" s="17" t="s">
        <v>883</v>
      </c>
      <c r="I59" s="17" t="s">
        <v>837</v>
      </c>
      <c r="J59" s="17" t="s">
        <v>2467</v>
      </c>
      <c r="K59" s="17" t="s">
        <v>1386</v>
      </c>
      <c r="L59" s="17" t="s">
        <v>1392</v>
      </c>
      <c r="M59" s="17"/>
      <c r="N59" s="17" t="s">
        <v>2496</v>
      </c>
      <c r="O59" s="17" t="s">
        <v>2497</v>
      </c>
      <c r="P59" s="7"/>
    </row>
    <row r="60">
      <c r="A60" s="17" t="s">
        <v>2462</v>
      </c>
      <c r="B60" s="17" t="s">
        <v>1379</v>
      </c>
      <c r="C60" s="17" t="s">
        <v>1381</v>
      </c>
      <c r="D60" s="17" t="s">
        <v>1605</v>
      </c>
      <c r="E60" s="233" t="s">
        <v>1383</v>
      </c>
      <c r="F60" s="250" t="s">
        <v>1387</v>
      </c>
      <c r="G60" s="17" t="s">
        <v>972</v>
      </c>
      <c r="H60" s="17" t="s">
        <v>883</v>
      </c>
      <c r="I60" s="17" t="s">
        <v>426</v>
      </c>
      <c r="J60" s="17" t="s">
        <v>2426</v>
      </c>
      <c r="K60" s="17" t="s">
        <v>1386</v>
      </c>
      <c r="L60" s="17" t="s">
        <v>1388</v>
      </c>
      <c r="M60" s="21"/>
      <c r="N60" s="17" t="s">
        <v>883</v>
      </c>
      <c r="O60" s="17" t="s">
        <v>883</v>
      </c>
      <c r="P60" s="7"/>
    </row>
    <row r="61">
      <c r="A61" s="17" t="s">
        <v>2462</v>
      </c>
      <c r="B61" s="17" t="s">
        <v>1379</v>
      </c>
      <c r="C61" s="17" t="s">
        <v>1381</v>
      </c>
      <c r="D61" s="17" t="s">
        <v>1605</v>
      </c>
      <c r="E61" s="233" t="s">
        <v>1383</v>
      </c>
      <c r="F61" s="250" t="s">
        <v>1387</v>
      </c>
      <c r="G61" s="17" t="s">
        <v>972</v>
      </c>
      <c r="H61" s="17" t="s">
        <v>883</v>
      </c>
      <c r="I61" s="17" t="s">
        <v>426</v>
      </c>
      <c r="J61" s="17" t="s">
        <v>2467</v>
      </c>
      <c r="K61" s="17" t="s">
        <v>1386</v>
      </c>
      <c r="L61" s="17" t="s">
        <v>1392</v>
      </c>
      <c r="M61" s="17"/>
      <c r="N61" s="17" t="s">
        <v>2500</v>
      </c>
      <c r="O61" s="17" t="s">
        <v>2501</v>
      </c>
      <c r="P61" s="7"/>
    </row>
    <row r="62">
      <c r="A62" s="17" t="s">
        <v>2462</v>
      </c>
      <c r="B62" s="17" t="s">
        <v>1379</v>
      </c>
      <c r="C62" s="17" t="s">
        <v>1381</v>
      </c>
      <c r="D62" s="17" t="s">
        <v>1605</v>
      </c>
      <c r="E62" s="233" t="s">
        <v>1383</v>
      </c>
      <c r="F62" s="250" t="s">
        <v>1387</v>
      </c>
      <c r="G62" s="17" t="s">
        <v>972</v>
      </c>
      <c r="H62" s="17" t="s">
        <v>883</v>
      </c>
      <c r="I62" s="17" t="s">
        <v>427</v>
      </c>
      <c r="J62" s="17" t="s">
        <v>2426</v>
      </c>
      <c r="K62" s="17" t="s">
        <v>1386</v>
      </c>
      <c r="L62" s="17" t="s">
        <v>1388</v>
      </c>
      <c r="M62" s="21"/>
      <c r="N62" s="17" t="s">
        <v>883</v>
      </c>
      <c r="O62" s="17" t="s">
        <v>883</v>
      </c>
      <c r="P62" s="7"/>
    </row>
    <row r="63">
      <c r="A63" s="17" t="s">
        <v>2462</v>
      </c>
      <c r="B63" s="17" t="s">
        <v>1379</v>
      </c>
      <c r="C63" s="17" t="s">
        <v>1381</v>
      </c>
      <c r="D63" s="17" t="s">
        <v>1605</v>
      </c>
      <c r="E63" s="233" t="s">
        <v>1383</v>
      </c>
      <c r="F63" s="250" t="s">
        <v>1387</v>
      </c>
      <c r="G63" s="17" t="s">
        <v>972</v>
      </c>
      <c r="H63" s="17" t="s">
        <v>883</v>
      </c>
      <c r="I63" s="17" t="s">
        <v>427</v>
      </c>
      <c r="J63" s="17" t="s">
        <v>2467</v>
      </c>
      <c r="K63" s="17" t="s">
        <v>1386</v>
      </c>
      <c r="L63" s="17" t="s">
        <v>1392</v>
      </c>
      <c r="M63" s="17"/>
      <c r="N63" s="17" t="s">
        <v>2504</v>
      </c>
      <c r="O63" s="17" t="s">
        <v>2505</v>
      </c>
      <c r="P63" s="7"/>
    </row>
    <row r="64">
      <c r="A64" s="7" t="s">
        <v>2462</v>
      </c>
      <c r="B64" s="7" t="s">
        <v>1379</v>
      </c>
      <c r="C64" s="7" t="s">
        <v>1381</v>
      </c>
      <c r="D64" s="17" t="s">
        <v>1605</v>
      </c>
      <c r="E64" s="136" t="s">
        <v>1383</v>
      </c>
      <c r="F64" s="157" t="s">
        <v>1387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1386</v>
      </c>
      <c r="L64" s="7" t="s">
        <v>1388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1379</v>
      </c>
      <c r="C65" s="7" t="s">
        <v>1381</v>
      </c>
      <c r="D65" s="17" t="s">
        <v>1605</v>
      </c>
      <c r="E65" s="136" t="s">
        <v>1383</v>
      </c>
      <c r="F65" s="157" t="s">
        <v>1387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1386</v>
      </c>
      <c r="L65" s="7" t="s">
        <v>1392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1379</v>
      </c>
      <c r="C66" s="7" t="s">
        <v>1381</v>
      </c>
      <c r="D66" s="17" t="s">
        <v>1605</v>
      </c>
      <c r="E66" s="136" t="s">
        <v>1383</v>
      </c>
      <c r="F66" s="157" t="s">
        <v>1387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1386</v>
      </c>
      <c r="L66" s="7" t="s">
        <v>1388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1379</v>
      </c>
      <c r="C67" s="7" t="s">
        <v>1381</v>
      </c>
      <c r="D67" s="17" t="s">
        <v>1605</v>
      </c>
      <c r="E67" s="136" t="s">
        <v>1383</v>
      </c>
      <c r="F67" s="157" t="s">
        <v>1387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1386</v>
      </c>
      <c r="L67" s="7" t="s">
        <v>1392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1379</v>
      </c>
      <c r="C68" s="7" t="s">
        <v>1381</v>
      </c>
      <c r="D68" s="17" t="s">
        <v>1605</v>
      </c>
      <c r="E68" s="136" t="s">
        <v>1383</v>
      </c>
      <c r="F68" s="157" t="s">
        <v>1387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1386</v>
      </c>
      <c r="L68" s="7" t="s">
        <v>1388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1379</v>
      </c>
      <c r="C69" s="7" t="s">
        <v>1381</v>
      </c>
      <c r="D69" s="17" t="s">
        <v>1605</v>
      </c>
      <c r="E69" s="136" t="s">
        <v>1383</v>
      </c>
      <c r="F69" s="157" t="s">
        <v>1387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1386</v>
      </c>
      <c r="L69" s="7" t="s">
        <v>1392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1379</v>
      </c>
      <c r="C70" s="7" t="s">
        <v>1381</v>
      </c>
      <c r="D70" s="17" t="s">
        <v>1605</v>
      </c>
      <c r="E70" s="136" t="s">
        <v>1383</v>
      </c>
      <c r="F70" s="157" t="s">
        <v>1387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1386</v>
      </c>
      <c r="L70" s="7" t="s">
        <v>1388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1379</v>
      </c>
      <c r="C71" s="7" t="s">
        <v>1381</v>
      </c>
      <c r="D71" s="17" t="s">
        <v>1605</v>
      </c>
      <c r="E71" s="136" t="s">
        <v>1383</v>
      </c>
      <c r="F71" s="157" t="s">
        <v>1387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1386</v>
      </c>
      <c r="L71" s="7" t="s">
        <v>1392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1379</v>
      </c>
      <c r="C72" s="7" t="s">
        <v>1381</v>
      </c>
      <c r="D72" s="17" t="s">
        <v>1605</v>
      </c>
      <c r="E72" s="136" t="s">
        <v>1383</v>
      </c>
      <c r="F72" s="157" t="s">
        <v>1387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1386</v>
      </c>
      <c r="L72" s="7" t="s">
        <v>1388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1379</v>
      </c>
      <c r="C73" s="7" t="s">
        <v>1381</v>
      </c>
      <c r="D73" s="17" t="s">
        <v>1605</v>
      </c>
      <c r="E73" s="136" t="s">
        <v>1383</v>
      </c>
      <c r="F73" s="157" t="s">
        <v>1387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1386</v>
      </c>
      <c r="L73" s="7" t="s">
        <v>1392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1379</v>
      </c>
      <c r="C74" s="7" t="s">
        <v>1381</v>
      </c>
      <c r="D74" s="17" t="s">
        <v>1605</v>
      </c>
      <c r="E74" s="136" t="s">
        <v>1383</v>
      </c>
      <c r="F74" s="157" t="s">
        <v>1387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1386</v>
      </c>
      <c r="L74" s="7" t="s">
        <v>1388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1379</v>
      </c>
      <c r="C75" s="7" t="s">
        <v>1381</v>
      </c>
      <c r="D75" s="17" t="s">
        <v>1605</v>
      </c>
      <c r="E75" s="136" t="s">
        <v>1383</v>
      </c>
      <c r="F75" s="157" t="s">
        <v>1387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1386</v>
      </c>
      <c r="L75" s="7" t="s">
        <v>1392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1379</v>
      </c>
      <c r="C76" s="7" t="s">
        <v>1381</v>
      </c>
      <c r="D76" s="7" t="s">
        <v>1605</v>
      </c>
      <c r="E76" s="136" t="s">
        <v>1383</v>
      </c>
      <c r="F76" s="157" t="s">
        <v>1387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1386</v>
      </c>
      <c r="L76" s="7" t="s">
        <v>1388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1379</v>
      </c>
      <c r="C77" s="7" t="s">
        <v>1381</v>
      </c>
      <c r="D77" s="7" t="s">
        <v>1605</v>
      </c>
      <c r="E77" s="136" t="s">
        <v>1383</v>
      </c>
      <c r="F77" s="157" t="s">
        <v>1387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1386</v>
      </c>
      <c r="L77" s="7" t="s">
        <v>1392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1379</v>
      </c>
      <c r="C78" s="7" t="s">
        <v>1381</v>
      </c>
      <c r="D78" s="7" t="s">
        <v>1605</v>
      </c>
      <c r="E78" s="136" t="s">
        <v>1383</v>
      </c>
      <c r="F78" s="157" t="s">
        <v>1387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1386</v>
      </c>
      <c r="L78" s="7" t="s">
        <v>1388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1379</v>
      </c>
      <c r="C79" s="7" t="s">
        <v>1381</v>
      </c>
      <c r="D79" s="7" t="s">
        <v>1605</v>
      </c>
      <c r="E79" s="136" t="s">
        <v>1383</v>
      </c>
      <c r="F79" s="157" t="s">
        <v>1387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1386</v>
      </c>
      <c r="L79" s="7" t="s">
        <v>1392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1379</v>
      </c>
      <c r="C80" s="7" t="s">
        <v>1381</v>
      </c>
      <c r="D80" s="7" t="s">
        <v>1605</v>
      </c>
      <c r="E80" s="136" t="s">
        <v>1383</v>
      </c>
      <c r="F80" s="157" t="s">
        <v>1387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1386</v>
      </c>
      <c r="L80" s="7" t="s">
        <v>1388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1379</v>
      </c>
      <c r="C81" s="7" t="s">
        <v>1381</v>
      </c>
      <c r="D81" s="7" t="s">
        <v>1605</v>
      </c>
      <c r="E81" s="136" t="s">
        <v>1383</v>
      </c>
      <c r="F81" s="157" t="s">
        <v>1387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1386</v>
      </c>
      <c r="L81" s="7" t="s">
        <v>1392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1379</v>
      </c>
      <c r="C82" s="7" t="s">
        <v>1381</v>
      </c>
      <c r="D82" s="7" t="s">
        <v>1605</v>
      </c>
      <c r="E82" s="136" t="s">
        <v>1383</v>
      </c>
      <c r="F82" s="157" t="s">
        <v>1387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1386</v>
      </c>
      <c r="L82" s="7" t="s">
        <v>1388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1379</v>
      </c>
      <c r="C83" s="7" t="s">
        <v>1381</v>
      </c>
      <c r="D83" s="7" t="s">
        <v>1605</v>
      </c>
      <c r="E83" s="136" t="s">
        <v>1383</v>
      </c>
      <c r="F83" s="157" t="s">
        <v>1387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1386</v>
      </c>
      <c r="L83" s="7" t="s">
        <v>1392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1379</v>
      </c>
      <c r="C84" s="7" t="s">
        <v>1381</v>
      </c>
      <c r="D84" s="7" t="s">
        <v>1605</v>
      </c>
      <c r="E84" s="136" t="s">
        <v>1383</v>
      </c>
      <c r="F84" s="157" t="s">
        <v>1387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1386</v>
      </c>
      <c r="L84" s="7" t="s">
        <v>1388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1379</v>
      </c>
      <c r="C85" s="7" t="s">
        <v>1381</v>
      </c>
      <c r="D85" s="7" t="s">
        <v>1605</v>
      </c>
      <c r="E85" s="136" t="s">
        <v>1383</v>
      </c>
      <c r="F85" s="157" t="s">
        <v>1387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1386</v>
      </c>
      <c r="L85" s="7" t="s">
        <v>1392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1565</v>
      </c>
      <c r="C86" s="7" t="s">
        <v>1381</v>
      </c>
      <c r="D86" s="7" t="s">
        <v>1605</v>
      </c>
      <c r="E86" s="136" t="s">
        <v>1383</v>
      </c>
      <c r="F86" s="157" t="s">
        <v>1387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1386</v>
      </c>
      <c r="L86" s="7" t="s">
        <v>1388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1565</v>
      </c>
      <c r="C87" s="7" t="s">
        <v>1381</v>
      </c>
      <c r="D87" s="17" t="s">
        <v>1605</v>
      </c>
      <c r="E87" s="136" t="s">
        <v>1383</v>
      </c>
      <c r="F87" s="157" t="s">
        <v>1387</v>
      </c>
      <c r="G87" s="7" t="s">
        <v>972</v>
      </c>
      <c r="I87" s="7" t="s">
        <v>818</v>
      </c>
      <c r="J87" s="7" t="s">
        <v>2426</v>
      </c>
      <c r="K87" s="7" t="s">
        <v>1386</v>
      </c>
      <c r="L87" s="7" t="s">
        <v>1392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1565</v>
      </c>
      <c r="C88" s="7" t="s">
        <v>1381</v>
      </c>
      <c r="D88" s="17" t="s">
        <v>1605</v>
      </c>
      <c r="E88" s="136" t="s">
        <v>1383</v>
      </c>
      <c r="F88" s="157" t="s">
        <v>1387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1386</v>
      </c>
      <c r="L88" s="7" t="s">
        <v>1388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1565</v>
      </c>
      <c r="C89" s="7" t="s">
        <v>1381</v>
      </c>
      <c r="D89" s="17" t="s">
        <v>1605</v>
      </c>
      <c r="E89" s="136" t="s">
        <v>1383</v>
      </c>
      <c r="F89" s="157" t="s">
        <v>1387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1386</v>
      </c>
      <c r="L89" s="7" t="s">
        <v>1392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1565</v>
      </c>
      <c r="C90" s="7" t="s">
        <v>1381</v>
      </c>
      <c r="D90" s="17" t="s">
        <v>1605</v>
      </c>
      <c r="E90" s="136" t="s">
        <v>1383</v>
      </c>
      <c r="F90" s="157" t="s">
        <v>1387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1386</v>
      </c>
      <c r="L90" s="7" t="s">
        <v>1388</v>
      </c>
      <c r="M90" s="7"/>
      <c r="N90" s="7" t="s">
        <v>2476</v>
      </c>
      <c r="O90" s="7" t="s">
        <v>2477</v>
      </c>
      <c r="P90" s="7"/>
    </row>
    <row r="91">
      <c r="A91" s="17" t="s">
        <v>2462</v>
      </c>
      <c r="B91" s="17" t="s">
        <v>1565</v>
      </c>
      <c r="C91" s="17" t="s">
        <v>1381</v>
      </c>
      <c r="D91" s="17" t="s">
        <v>1605</v>
      </c>
      <c r="E91" s="233" t="s">
        <v>1383</v>
      </c>
      <c r="F91" s="250" t="s">
        <v>1387</v>
      </c>
      <c r="G91" s="17" t="s">
        <v>972</v>
      </c>
      <c r="H91" s="17" t="s">
        <v>883</v>
      </c>
      <c r="I91" s="17" t="s">
        <v>821</v>
      </c>
      <c r="J91" s="17" t="s">
        <v>2426</v>
      </c>
      <c r="K91" s="17" t="s">
        <v>1386</v>
      </c>
      <c r="L91" s="17" t="s">
        <v>1392</v>
      </c>
      <c r="M91" s="21"/>
      <c r="N91" s="17" t="s">
        <v>883</v>
      </c>
      <c r="O91" s="17" t="s">
        <v>883</v>
      </c>
      <c r="P91" s="7"/>
    </row>
    <row r="92">
      <c r="A92" s="17" t="s">
        <v>2462</v>
      </c>
      <c r="B92" s="17" t="s">
        <v>1565</v>
      </c>
      <c r="C92" s="17" t="s">
        <v>1381</v>
      </c>
      <c r="D92" s="17" t="s">
        <v>1605</v>
      </c>
      <c r="E92" s="233" t="s">
        <v>1383</v>
      </c>
      <c r="F92" s="250" t="s">
        <v>1387</v>
      </c>
      <c r="G92" s="17" t="s">
        <v>972</v>
      </c>
      <c r="H92" s="17" t="s">
        <v>883</v>
      </c>
      <c r="I92" s="17" t="s">
        <v>840</v>
      </c>
      <c r="J92" s="17" t="s">
        <v>2467</v>
      </c>
      <c r="K92" s="17" t="s">
        <v>1386</v>
      </c>
      <c r="L92" s="17" t="s">
        <v>1388</v>
      </c>
      <c r="M92" s="17"/>
      <c r="N92" s="17" t="s">
        <v>2480</v>
      </c>
      <c r="O92" s="17" t="s">
        <v>2481</v>
      </c>
      <c r="P92" s="7"/>
    </row>
    <row r="93">
      <c r="A93" s="17" t="s">
        <v>2462</v>
      </c>
      <c r="B93" s="17" t="s">
        <v>1565</v>
      </c>
      <c r="C93" s="17" t="s">
        <v>1381</v>
      </c>
      <c r="D93" s="17" t="s">
        <v>1605</v>
      </c>
      <c r="E93" s="233" t="s">
        <v>1383</v>
      </c>
      <c r="F93" s="250" t="s">
        <v>1387</v>
      </c>
      <c r="G93" s="17" t="s">
        <v>972</v>
      </c>
      <c r="H93" s="17" t="s">
        <v>883</v>
      </c>
      <c r="I93" s="17" t="s">
        <v>840</v>
      </c>
      <c r="J93" s="17" t="s">
        <v>2426</v>
      </c>
      <c r="K93" s="17" t="s">
        <v>1386</v>
      </c>
      <c r="L93" s="17" t="s">
        <v>1392</v>
      </c>
      <c r="M93" s="21"/>
      <c r="N93" s="17" t="s">
        <v>883</v>
      </c>
      <c r="O93" s="17" t="s">
        <v>883</v>
      </c>
      <c r="P93" s="7"/>
    </row>
    <row r="94">
      <c r="A94" s="17" t="s">
        <v>2462</v>
      </c>
      <c r="B94" s="17" t="s">
        <v>1565</v>
      </c>
      <c r="C94" s="17" t="s">
        <v>1381</v>
      </c>
      <c r="D94" s="17" t="s">
        <v>1605</v>
      </c>
      <c r="E94" s="233" t="s">
        <v>1383</v>
      </c>
      <c r="F94" s="250" t="s">
        <v>1387</v>
      </c>
      <c r="G94" s="17" t="s">
        <v>972</v>
      </c>
      <c r="H94" s="17" t="s">
        <v>883</v>
      </c>
      <c r="I94" s="17" t="s">
        <v>823</v>
      </c>
      <c r="J94" s="17" t="s">
        <v>2467</v>
      </c>
      <c r="K94" s="17" t="s">
        <v>1386</v>
      </c>
      <c r="L94" s="17" t="s">
        <v>1388</v>
      </c>
      <c r="M94" s="17"/>
      <c r="N94" s="17" t="s">
        <v>2484</v>
      </c>
      <c r="O94" s="17" t="s">
        <v>2485</v>
      </c>
      <c r="P94" s="7"/>
    </row>
    <row r="95">
      <c r="A95" s="17" t="s">
        <v>2462</v>
      </c>
      <c r="B95" s="17" t="s">
        <v>1565</v>
      </c>
      <c r="C95" s="17" t="s">
        <v>1381</v>
      </c>
      <c r="D95" s="17" t="s">
        <v>1605</v>
      </c>
      <c r="E95" s="233" t="s">
        <v>1383</v>
      </c>
      <c r="F95" s="250" t="s">
        <v>1387</v>
      </c>
      <c r="G95" s="17" t="s">
        <v>972</v>
      </c>
      <c r="H95" s="17" t="s">
        <v>883</v>
      </c>
      <c r="I95" s="17" t="s">
        <v>823</v>
      </c>
      <c r="J95" s="17" t="s">
        <v>2426</v>
      </c>
      <c r="K95" s="17" t="s">
        <v>1386</v>
      </c>
      <c r="L95" s="17" t="s">
        <v>1392</v>
      </c>
      <c r="M95" s="21"/>
      <c r="N95" s="17" t="s">
        <v>883</v>
      </c>
      <c r="O95" s="17" t="s">
        <v>883</v>
      </c>
      <c r="P95" s="7"/>
    </row>
    <row r="96">
      <c r="A96" s="17" t="s">
        <v>2462</v>
      </c>
      <c r="B96" s="17" t="s">
        <v>1565</v>
      </c>
      <c r="C96" s="17" t="s">
        <v>1381</v>
      </c>
      <c r="D96" s="17" t="s">
        <v>1605</v>
      </c>
      <c r="E96" s="233" t="s">
        <v>1383</v>
      </c>
      <c r="F96" s="250" t="s">
        <v>1387</v>
      </c>
      <c r="G96" s="17" t="s">
        <v>972</v>
      </c>
      <c r="H96" s="17" t="s">
        <v>883</v>
      </c>
      <c r="I96" s="17" t="s">
        <v>1083</v>
      </c>
      <c r="J96" s="17" t="s">
        <v>2467</v>
      </c>
      <c r="K96" s="17" t="s">
        <v>1386</v>
      </c>
      <c r="L96" s="17" t="s">
        <v>1388</v>
      </c>
      <c r="M96" s="17"/>
      <c r="N96" s="17" t="s">
        <v>2488</v>
      </c>
      <c r="O96" s="17" t="s">
        <v>2489</v>
      </c>
      <c r="P96" s="7"/>
    </row>
    <row r="97">
      <c r="A97" s="17" t="s">
        <v>2462</v>
      </c>
      <c r="B97" s="17" t="s">
        <v>1565</v>
      </c>
      <c r="C97" s="17" t="s">
        <v>1381</v>
      </c>
      <c r="D97" s="17" t="s">
        <v>1605</v>
      </c>
      <c r="E97" s="233" t="s">
        <v>1383</v>
      </c>
      <c r="F97" s="250" t="s">
        <v>1387</v>
      </c>
      <c r="G97" s="17" t="s">
        <v>972</v>
      </c>
      <c r="H97" s="17" t="s">
        <v>883</v>
      </c>
      <c r="I97" s="17" t="s">
        <v>1083</v>
      </c>
      <c r="J97" s="17" t="s">
        <v>2426</v>
      </c>
      <c r="K97" s="17" t="s">
        <v>1386</v>
      </c>
      <c r="L97" s="17" t="s">
        <v>1392</v>
      </c>
      <c r="M97" s="21"/>
      <c r="N97" s="17" t="s">
        <v>883</v>
      </c>
      <c r="O97" s="17" t="s">
        <v>883</v>
      </c>
      <c r="P97" s="7"/>
    </row>
    <row r="98">
      <c r="A98" s="17" t="s">
        <v>2462</v>
      </c>
      <c r="B98" s="17" t="s">
        <v>1565</v>
      </c>
      <c r="C98" s="17" t="s">
        <v>1381</v>
      </c>
      <c r="D98" s="17" t="s">
        <v>1605</v>
      </c>
      <c r="E98" s="233" t="s">
        <v>1383</v>
      </c>
      <c r="F98" s="250" t="s">
        <v>1387</v>
      </c>
      <c r="G98" s="17" t="s">
        <v>972</v>
      </c>
      <c r="H98" s="17" t="s">
        <v>883</v>
      </c>
      <c r="I98" s="17" t="s">
        <v>1080</v>
      </c>
      <c r="J98" s="17" t="s">
        <v>2467</v>
      </c>
      <c r="K98" s="17" t="s">
        <v>1386</v>
      </c>
      <c r="L98" s="17" t="s">
        <v>1388</v>
      </c>
      <c r="M98" s="17"/>
      <c r="N98" s="17" t="s">
        <v>2492</v>
      </c>
      <c r="O98" s="17" t="s">
        <v>2493</v>
      </c>
      <c r="P98" s="7"/>
    </row>
    <row r="99">
      <c r="A99" s="17" t="s">
        <v>2462</v>
      </c>
      <c r="B99" s="17" t="s">
        <v>1565</v>
      </c>
      <c r="C99" s="17" t="s">
        <v>1381</v>
      </c>
      <c r="D99" s="17" t="s">
        <v>1605</v>
      </c>
      <c r="E99" s="233" t="s">
        <v>1383</v>
      </c>
      <c r="F99" s="250" t="s">
        <v>1387</v>
      </c>
      <c r="G99" s="17" t="s">
        <v>972</v>
      </c>
      <c r="H99" s="17" t="s">
        <v>883</v>
      </c>
      <c r="I99" s="17" t="s">
        <v>1080</v>
      </c>
      <c r="J99" s="17" t="s">
        <v>2426</v>
      </c>
      <c r="K99" s="17" t="s">
        <v>1386</v>
      </c>
      <c r="L99" s="17" t="s">
        <v>1392</v>
      </c>
      <c r="M99" s="21"/>
      <c r="N99" s="17" t="s">
        <v>883</v>
      </c>
      <c r="O99" s="17" t="s">
        <v>883</v>
      </c>
      <c r="P99" s="7"/>
    </row>
    <row r="100">
      <c r="A100" s="17" t="s">
        <v>2462</v>
      </c>
      <c r="B100" s="17" t="s">
        <v>1565</v>
      </c>
      <c r="C100" s="17" t="s">
        <v>1381</v>
      </c>
      <c r="D100" s="17" t="s">
        <v>1605</v>
      </c>
      <c r="E100" s="233" t="s">
        <v>1383</v>
      </c>
      <c r="F100" s="250" t="s">
        <v>1387</v>
      </c>
      <c r="G100" s="17" t="s">
        <v>972</v>
      </c>
      <c r="H100" s="17" t="s">
        <v>883</v>
      </c>
      <c r="I100" s="17" t="s">
        <v>837</v>
      </c>
      <c r="J100" s="17" t="s">
        <v>2467</v>
      </c>
      <c r="K100" s="17" t="s">
        <v>1386</v>
      </c>
      <c r="L100" s="17" t="s">
        <v>1388</v>
      </c>
      <c r="M100" s="17"/>
      <c r="N100" s="17" t="s">
        <v>2496</v>
      </c>
      <c r="O100" s="17" t="s">
        <v>2497</v>
      </c>
      <c r="P100" s="7"/>
    </row>
    <row r="101">
      <c r="A101" s="17" t="s">
        <v>2462</v>
      </c>
      <c r="B101" s="17" t="s">
        <v>1565</v>
      </c>
      <c r="C101" s="17" t="s">
        <v>1381</v>
      </c>
      <c r="D101" s="17" t="s">
        <v>1605</v>
      </c>
      <c r="E101" s="233" t="s">
        <v>1383</v>
      </c>
      <c r="F101" s="250" t="s">
        <v>1387</v>
      </c>
      <c r="G101" s="17" t="s">
        <v>972</v>
      </c>
      <c r="H101" s="17" t="s">
        <v>883</v>
      </c>
      <c r="I101" s="17" t="s">
        <v>837</v>
      </c>
      <c r="J101" s="17" t="s">
        <v>2426</v>
      </c>
      <c r="K101" s="17" t="s">
        <v>1386</v>
      </c>
      <c r="L101" s="17" t="s">
        <v>1392</v>
      </c>
      <c r="M101" s="21"/>
      <c r="N101" s="17" t="s">
        <v>883</v>
      </c>
      <c r="O101" s="17" t="s">
        <v>883</v>
      </c>
      <c r="P101" s="7"/>
    </row>
    <row r="102">
      <c r="A102" s="17" t="s">
        <v>2462</v>
      </c>
      <c r="B102" s="17" t="s">
        <v>1565</v>
      </c>
      <c r="C102" s="17" t="s">
        <v>1381</v>
      </c>
      <c r="D102" s="17" t="s">
        <v>1605</v>
      </c>
      <c r="E102" s="233" t="s">
        <v>1383</v>
      </c>
      <c r="F102" s="250" t="s">
        <v>1387</v>
      </c>
      <c r="G102" s="17" t="s">
        <v>972</v>
      </c>
      <c r="H102" s="17" t="s">
        <v>883</v>
      </c>
      <c r="I102" s="17" t="s">
        <v>426</v>
      </c>
      <c r="J102" s="17" t="s">
        <v>2467</v>
      </c>
      <c r="K102" s="17" t="s">
        <v>1386</v>
      </c>
      <c r="L102" s="17" t="s">
        <v>1388</v>
      </c>
      <c r="M102" s="17"/>
      <c r="N102" s="17" t="s">
        <v>2500</v>
      </c>
      <c r="O102" s="17" t="s">
        <v>2501</v>
      </c>
      <c r="P102" s="7"/>
    </row>
    <row r="103">
      <c r="A103" s="17" t="s">
        <v>2462</v>
      </c>
      <c r="B103" s="17" t="s">
        <v>1565</v>
      </c>
      <c r="C103" s="17" t="s">
        <v>1381</v>
      </c>
      <c r="D103" s="17" t="s">
        <v>1605</v>
      </c>
      <c r="E103" s="233" t="s">
        <v>1383</v>
      </c>
      <c r="F103" s="250" t="s">
        <v>1387</v>
      </c>
      <c r="G103" s="17" t="s">
        <v>972</v>
      </c>
      <c r="H103" s="17" t="s">
        <v>883</v>
      </c>
      <c r="I103" s="17" t="s">
        <v>426</v>
      </c>
      <c r="J103" s="17" t="s">
        <v>2426</v>
      </c>
      <c r="K103" s="17" t="s">
        <v>1386</v>
      </c>
      <c r="L103" s="17" t="s">
        <v>1392</v>
      </c>
      <c r="M103" s="21"/>
      <c r="N103" s="17" t="s">
        <v>883</v>
      </c>
      <c r="O103" s="17" t="s">
        <v>883</v>
      </c>
      <c r="P103" s="7"/>
    </row>
    <row r="104">
      <c r="A104" s="17" t="s">
        <v>2462</v>
      </c>
      <c r="B104" s="17" t="s">
        <v>1565</v>
      </c>
      <c r="C104" s="17" t="s">
        <v>1381</v>
      </c>
      <c r="D104" s="17" t="s">
        <v>1605</v>
      </c>
      <c r="E104" s="233" t="s">
        <v>1383</v>
      </c>
      <c r="F104" s="250" t="s">
        <v>1387</v>
      </c>
      <c r="G104" s="17" t="s">
        <v>972</v>
      </c>
      <c r="H104" s="17" t="s">
        <v>883</v>
      </c>
      <c r="I104" s="17" t="s">
        <v>427</v>
      </c>
      <c r="J104" s="17" t="s">
        <v>2467</v>
      </c>
      <c r="K104" s="17" t="s">
        <v>1386</v>
      </c>
      <c r="L104" s="17" t="s">
        <v>1388</v>
      </c>
      <c r="M104" s="17"/>
      <c r="N104" s="17" t="s">
        <v>2504</v>
      </c>
      <c r="O104" s="17" t="s">
        <v>2505</v>
      </c>
      <c r="P104" s="7"/>
    </row>
    <row r="105">
      <c r="A105" s="17" t="s">
        <v>2462</v>
      </c>
      <c r="B105" s="17" t="s">
        <v>1565</v>
      </c>
      <c r="C105" s="17" t="s">
        <v>1381</v>
      </c>
      <c r="D105" s="17" t="s">
        <v>1605</v>
      </c>
      <c r="E105" s="233" t="s">
        <v>1383</v>
      </c>
      <c r="F105" s="250" t="s">
        <v>1387</v>
      </c>
      <c r="G105" s="17" t="s">
        <v>972</v>
      </c>
      <c r="H105" s="17" t="s">
        <v>883</v>
      </c>
      <c r="I105" s="17" t="s">
        <v>427</v>
      </c>
      <c r="J105" s="17" t="s">
        <v>2426</v>
      </c>
      <c r="K105" s="17" t="s">
        <v>1386</v>
      </c>
      <c r="L105" s="17" t="s">
        <v>1392</v>
      </c>
      <c r="M105" s="21"/>
      <c r="N105" s="17" t="s">
        <v>883</v>
      </c>
      <c r="O105" s="17" t="s">
        <v>883</v>
      </c>
      <c r="P105" s="7"/>
    </row>
    <row r="106">
      <c r="A106" s="17" t="s">
        <v>2462</v>
      </c>
      <c r="B106" s="17" t="s">
        <v>1565</v>
      </c>
      <c r="C106" s="17" t="s">
        <v>1381</v>
      </c>
      <c r="D106" s="17" t="s">
        <v>1605</v>
      </c>
      <c r="E106" s="233" t="s">
        <v>1383</v>
      </c>
      <c r="F106" s="250" t="s">
        <v>1387</v>
      </c>
      <c r="G106" s="17" t="s">
        <v>972</v>
      </c>
      <c r="H106" s="17" t="s">
        <v>883</v>
      </c>
      <c r="I106" s="17" t="s">
        <v>425</v>
      </c>
      <c r="J106" s="17" t="s">
        <v>2467</v>
      </c>
      <c r="K106" s="17" t="s">
        <v>1386</v>
      </c>
      <c r="L106" s="17" t="s">
        <v>1388</v>
      </c>
      <c r="M106" s="17"/>
      <c r="N106" s="17" t="s">
        <v>2508</v>
      </c>
      <c r="O106" s="17" t="s">
        <v>2509</v>
      </c>
      <c r="P106" s="7"/>
    </row>
    <row r="107">
      <c r="A107" s="17" t="s">
        <v>2462</v>
      </c>
      <c r="B107" s="17" t="s">
        <v>1565</v>
      </c>
      <c r="C107" s="17" t="s">
        <v>1381</v>
      </c>
      <c r="D107" s="17" t="s">
        <v>1605</v>
      </c>
      <c r="E107" s="233" t="s">
        <v>1383</v>
      </c>
      <c r="F107" s="250" t="s">
        <v>1387</v>
      </c>
      <c r="G107" s="17" t="s">
        <v>972</v>
      </c>
      <c r="H107" s="17" t="s">
        <v>883</v>
      </c>
      <c r="I107" s="17" t="s">
        <v>425</v>
      </c>
      <c r="J107" s="17" t="s">
        <v>2426</v>
      </c>
      <c r="K107" s="17" t="s">
        <v>1386</v>
      </c>
      <c r="L107" s="17" t="s">
        <v>1392</v>
      </c>
      <c r="M107" s="21"/>
      <c r="N107" s="17" t="s">
        <v>883</v>
      </c>
      <c r="O107" s="17" t="s">
        <v>883</v>
      </c>
      <c r="P107" s="7"/>
    </row>
    <row r="108">
      <c r="A108" s="17" t="s">
        <v>2462</v>
      </c>
      <c r="B108" s="17" t="s">
        <v>1565</v>
      </c>
      <c r="C108" s="17" t="s">
        <v>1381</v>
      </c>
      <c r="D108" s="17" t="s">
        <v>1605</v>
      </c>
      <c r="E108" s="233" t="s">
        <v>1383</v>
      </c>
      <c r="F108" s="250" t="s">
        <v>1387</v>
      </c>
      <c r="G108" s="17" t="s">
        <v>972</v>
      </c>
      <c r="H108" s="17" t="s">
        <v>883</v>
      </c>
      <c r="I108" s="17" t="s">
        <v>428</v>
      </c>
      <c r="J108" s="17" t="s">
        <v>2467</v>
      </c>
      <c r="K108" s="17" t="s">
        <v>1386</v>
      </c>
      <c r="L108" s="17" t="s">
        <v>1388</v>
      </c>
      <c r="M108" s="17"/>
      <c r="N108" s="17" t="s">
        <v>2512</v>
      </c>
      <c r="O108" s="17" t="s">
        <v>2513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2462</v>
      </c>
      <c r="B109" s="17" t="s">
        <v>1565</v>
      </c>
      <c r="C109" s="17" t="s">
        <v>1381</v>
      </c>
      <c r="D109" s="17" t="s">
        <v>1605</v>
      </c>
      <c r="E109" s="233" t="s">
        <v>1383</v>
      </c>
      <c r="F109" s="250" t="s">
        <v>1387</v>
      </c>
      <c r="G109" s="17" t="s">
        <v>972</v>
      </c>
      <c r="H109" s="17" t="s">
        <v>883</v>
      </c>
      <c r="I109" s="17" t="s">
        <v>428</v>
      </c>
      <c r="J109" s="17" t="s">
        <v>2426</v>
      </c>
      <c r="K109" s="17" t="s">
        <v>1386</v>
      </c>
      <c r="L109" s="17" t="s">
        <v>1392</v>
      </c>
      <c r="M109" s="21"/>
      <c r="N109" s="17" t="s">
        <v>883</v>
      </c>
      <c r="O109" s="17" t="s">
        <v>883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2462</v>
      </c>
      <c r="B110" s="17" t="s">
        <v>1565</v>
      </c>
      <c r="C110" s="17" t="s">
        <v>1381</v>
      </c>
      <c r="D110" s="17" t="s">
        <v>1605</v>
      </c>
      <c r="E110" s="233" t="s">
        <v>1383</v>
      </c>
      <c r="F110" s="250" t="s">
        <v>1387</v>
      </c>
      <c r="G110" s="17" t="s">
        <v>972</v>
      </c>
      <c r="H110" s="17" t="s">
        <v>883</v>
      </c>
      <c r="I110" s="17" t="s">
        <v>834</v>
      </c>
      <c r="J110" s="17" t="s">
        <v>2467</v>
      </c>
      <c r="K110" s="17" t="s">
        <v>1386</v>
      </c>
      <c r="L110" s="17" t="s">
        <v>1388</v>
      </c>
      <c r="M110" s="17"/>
      <c r="N110" s="17" t="s">
        <v>2516</v>
      </c>
      <c r="O110" s="17" t="s">
        <v>2517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2462</v>
      </c>
      <c r="B111" s="17" t="s">
        <v>1565</v>
      </c>
      <c r="C111" s="17" t="s">
        <v>1381</v>
      </c>
      <c r="D111" s="17" t="s">
        <v>1605</v>
      </c>
      <c r="E111" s="233" t="s">
        <v>1383</v>
      </c>
      <c r="F111" s="250" t="s">
        <v>1387</v>
      </c>
      <c r="G111" s="17" t="s">
        <v>972</v>
      </c>
      <c r="H111" s="17" t="s">
        <v>883</v>
      </c>
      <c r="I111" s="17" t="s">
        <v>834</v>
      </c>
      <c r="J111" s="17" t="s">
        <v>2426</v>
      </c>
      <c r="K111" s="17" t="s">
        <v>1386</v>
      </c>
      <c r="L111" s="17" t="s">
        <v>1392</v>
      </c>
      <c r="M111" s="21"/>
      <c r="N111" s="17" t="s">
        <v>883</v>
      </c>
      <c r="O111" s="17" t="s">
        <v>883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2462</v>
      </c>
      <c r="B112" s="17" t="s">
        <v>1565</v>
      </c>
      <c r="C112" s="17" t="s">
        <v>1381</v>
      </c>
      <c r="D112" s="17" t="s">
        <v>1605</v>
      </c>
      <c r="E112" s="233" t="s">
        <v>1383</v>
      </c>
      <c r="F112" s="250" t="s">
        <v>1387</v>
      </c>
      <c r="G112" s="17" t="s">
        <v>972</v>
      </c>
      <c r="H112" s="17" t="s">
        <v>883</v>
      </c>
      <c r="I112" s="17" t="s">
        <v>847</v>
      </c>
      <c r="J112" s="17" t="s">
        <v>2467</v>
      </c>
      <c r="K112" s="17" t="s">
        <v>1386</v>
      </c>
      <c r="L112" s="17" t="s">
        <v>1388</v>
      </c>
      <c r="M112" s="17"/>
      <c r="N112" s="17" t="s">
        <v>2520</v>
      </c>
      <c r="O112" s="17" t="s">
        <v>2521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2462</v>
      </c>
      <c r="B113" s="17" t="s">
        <v>1565</v>
      </c>
      <c r="C113" s="17" t="s">
        <v>1381</v>
      </c>
      <c r="D113" s="17" t="s">
        <v>1605</v>
      </c>
      <c r="E113" s="233" t="s">
        <v>1383</v>
      </c>
      <c r="F113" s="250" t="s">
        <v>1387</v>
      </c>
      <c r="G113" s="17" t="s">
        <v>972</v>
      </c>
      <c r="H113" s="17" t="s">
        <v>883</v>
      </c>
      <c r="I113" s="17" t="s">
        <v>847</v>
      </c>
      <c r="J113" s="17" t="s">
        <v>2426</v>
      </c>
      <c r="K113" s="17" t="s">
        <v>1386</v>
      </c>
      <c r="L113" s="17" t="s">
        <v>1392</v>
      </c>
      <c r="M113" s="21"/>
      <c r="N113" s="17" t="s">
        <v>883</v>
      </c>
      <c r="O113" s="17" t="s">
        <v>883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2462</v>
      </c>
      <c r="B114" s="17" t="s">
        <v>1565</v>
      </c>
      <c r="C114" s="17" t="s">
        <v>1381</v>
      </c>
      <c r="D114" s="17" t="s">
        <v>1605</v>
      </c>
      <c r="E114" s="233" t="s">
        <v>1383</v>
      </c>
      <c r="F114" s="250" t="s">
        <v>1387</v>
      </c>
      <c r="G114" s="17" t="s">
        <v>972</v>
      </c>
      <c r="H114" s="17" t="s">
        <v>883</v>
      </c>
      <c r="I114" s="17" t="s">
        <v>841</v>
      </c>
      <c r="J114" s="17" t="s">
        <v>2467</v>
      </c>
      <c r="K114" s="17" t="s">
        <v>1386</v>
      </c>
      <c r="L114" s="17" t="s">
        <v>1388</v>
      </c>
      <c r="M114" s="17"/>
      <c r="N114" s="17" t="s">
        <v>2524</v>
      </c>
      <c r="O114" s="17" t="s">
        <v>2525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2462</v>
      </c>
      <c r="B115" s="17" t="s">
        <v>1565</v>
      </c>
      <c r="C115" s="17" t="s">
        <v>1381</v>
      </c>
      <c r="D115" s="17" t="s">
        <v>1605</v>
      </c>
      <c r="E115" s="233" t="s">
        <v>1383</v>
      </c>
      <c r="F115" s="250" t="s">
        <v>1387</v>
      </c>
      <c r="G115" s="17" t="s">
        <v>972</v>
      </c>
      <c r="H115" s="17" t="s">
        <v>883</v>
      </c>
      <c r="I115" s="17" t="s">
        <v>841</v>
      </c>
      <c r="J115" s="17" t="s">
        <v>2426</v>
      </c>
      <c r="K115" s="17" t="s">
        <v>1386</v>
      </c>
      <c r="L115" s="17" t="s">
        <v>1392</v>
      </c>
      <c r="M115" s="21"/>
      <c r="N115" s="17" t="s">
        <v>883</v>
      </c>
      <c r="O115" s="17" t="s">
        <v>883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2462</v>
      </c>
      <c r="B116" s="17" t="s">
        <v>1565</v>
      </c>
      <c r="C116" s="17" t="s">
        <v>1381</v>
      </c>
      <c r="D116" s="17" t="s">
        <v>1605</v>
      </c>
      <c r="E116" s="233" t="s">
        <v>1383</v>
      </c>
      <c r="F116" s="250" t="s">
        <v>1387</v>
      </c>
      <c r="G116" s="17" t="s">
        <v>972</v>
      </c>
      <c r="H116" s="17" t="s">
        <v>883</v>
      </c>
      <c r="I116" s="17" t="s">
        <v>832</v>
      </c>
      <c r="J116" s="17" t="s">
        <v>2467</v>
      </c>
      <c r="K116" s="17" t="s">
        <v>1386</v>
      </c>
      <c r="L116" s="17" t="s">
        <v>1388</v>
      </c>
      <c r="M116" s="17"/>
      <c r="N116" s="17" t="s">
        <v>2528</v>
      </c>
      <c r="O116" s="17" t="s">
        <v>2529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2462</v>
      </c>
      <c r="B117" s="7" t="s">
        <v>1565</v>
      </c>
      <c r="C117" s="7" t="s">
        <v>1381</v>
      </c>
      <c r="D117" s="7" t="s">
        <v>1605</v>
      </c>
      <c r="E117" s="136" t="s">
        <v>1383</v>
      </c>
      <c r="F117" s="157" t="s">
        <v>1387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1386</v>
      </c>
      <c r="L117" s="7" t="s">
        <v>1392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1565</v>
      </c>
      <c r="C118" s="7" t="s">
        <v>1381</v>
      </c>
      <c r="D118" s="7" t="s">
        <v>1605</v>
      </c>
      <c r="E118" s="136" t="s">
        <v>1383</v>
      </c>
      <c r="F118" s="157" t="s">
        <v>1387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1386</v>
      </c>
      <c r="L118" s="7" t="s">
        <v>1388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1565</v>
      </c>
      <c r="C119" s="7" t="s">
        <v>1381</v>
      </c>
      <c r="D119" s="7" t="s">
        <v>1605</v>
      </c>
      <c r="E119" s="136" t="s">
        <v>1383</v>
      </c>
      <c r="F119" s="157" t="s">
        <v>1387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1386</v>
      </c>
      <c r="L119" s="7" t="s">
        <v>1392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1565</v>
      </c>
      <c r="C120" s="7" t="s">
        <v>1381</v>
      </c>
      <c r="D120" s="7" t="s">
        <v>1605</v>
      </c>
      <c r="E120" s="136" t="s">
        <v>1383</v>
      </c>
      <c r="F120" s="157" t="s">
        <v>1387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1386</v>
      </c>
      <c r="L120" s="7" t="s">
        <v>1388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1565</v>
      </c>
      <c r="C121" s="7" t="s">
        <v>1381</v>
      </c>
      <c r="D121" s="7" t="s">
        <v>1605</v>
      </c>
      <c r="E121" s="136" t="s">
        <v>1383</v>
      </c>
      <c r="F121" s="157" t="s">
        <v>1387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1386</v>
      </c>
      <c r="L121" s="7" t="s">
        <v>1392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1565</v>
      </c>
      <c r="C122" s="7" t="s">
        <v>1381</v>
      </c>
      <c r="D122" s="7" t="s">
        <v>1605</v>
      </c>
      <c r="E122" s="136" t="s">
        <v>1383</v>
      </c>
      <c r="F122" s="157" t="s">
        <v>1387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1386</v>
      </c>
      <c r="L122" s="7" t="s">
        <v>1388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1565</v>
      </c>
      <c r="C123" s="7" t="s">
        <v>1381</v>
      </c>
      <c r="D123" s="7" t="s">
        <v>1605</v>
      </c>
      <c r="E123" s="136" t="s">
        <v>1383</v>
      </c>
      <c r="F123" s="157" t="s">
        <v>1387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1386</v>
      </c>
      <c r="L123" s="7" t="s">
        <v>1392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1565</v>
      </c>
      <c r="C124" s="7" t="s">
        <v>1381</v>
      </c>
      <c r="D124" s="7" t="s">
        <v>1605</v>
      </c>
      <c r="E124" s="136" t="s">
        <v>1383</v>
      </c>
      <c r="F124" s="157" t="s">
        <v>1387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1386</v>
      </c>
      <c r="L124" s="7" t="s">
        <v>1388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1565</v>
      </c>
      <c r="C125" s="7" t="s">
        <v>1381</v>
      </c>
      <c r="D125" s="7" t="s">
        <v>1605</v>
      </c>
      <c r="E125" s="136" t="s">
        <v>1383</v>
      </c>
      <c r="F125" s="157" t="s">
        <v>1387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1386</v>
      </c>
      <c r="L125" s="7" t="s">
        <v>1392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1565</v>
      </c>
      <c r="C126" s="7" t="s">
        <v>1381</v>
      </c>
      <c r="D126" s="7" t="s">
        <v>1605</v>
      </c>
      <c r="E126" s="136" t="s">
        <v>1383</v>
      </c>
      <c r="F126" s="157" t="s">
        <v>1387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1386</v>
      </c>
      <c r="L126" s="7" t="s">
        <v>1388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1565</v>
      </c>
      <c r="C127" s="7" t="s">
        <v>1381</v>
      </c>
      <c r="D127" s="7" t="s">
        <v>1605</v>
      </c>
      <c r="E127" s="136" t="s">
        <v>1383</v>
      </c>
      <c r="F127" s="157" t="s">
        <v>1387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1386</v>
      </c>
      <c r="L127" s="7" t="s">
        <v>1392</v>
      </c>
      <c r="N127" s="7" t="s">
        <v>883</v>
      </c>
      <c r="O127" s="7" t="s">
        <v>883</v>
      </c>
      <c r="P127" s="7"/>
    </row>
  </sheetData>
  <autoFilter ref="$A$1:$O$127"/>
  <customSheetViews>
    <customSheetView guid="{71044B8E-3F50-40CD-A450-4A29F2C124FF}" filter="1" showAutoFilter="1">
      <autoFilter ref="$A$1:$O$43">
        <filterColumn colId="0">
          <filters>
            <filter val="Rebalance"/>
          </filters>
        </filterColumn>
      </autoFilter>
    </customSheetView>
    <customSheetView guid="{A81B7B2C-C18F-4A2D-AF1E-CDBF0920E3AA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51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51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51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51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1083</v>
      </c>
      <c r="F6" s="7" t="s">
        <v>969</v>
      </c>
      <c r="G6" s="7" t="s">
        <v>970</v>
      </c>
      <c r="H6" s="7" t="s">
        <v>2467</v>
      </c>
      <c r="I6" s="251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1080</v>
      </c>
      <c r="F7" s="7" t="s">
        <v>969</v>
      </c>
      <c r="G7" s="7" t="s">
        <v>970</v>
      </c>
      <c r="H7" s="7" t="s">
        <v>2467</v>
      </c>
      <c r="I7" s="251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51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51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51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52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51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51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51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51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51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51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51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51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51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51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51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1083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1080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35"/>
      <c r="S42" s="235"/>
      <c r="T42" s="235"/>
      <c r="U42" s="235"/>
      <c r="V42" s="235"/>
      <c r="W42" s="235"/>
      <c r="X42" s="235"/>
      <c r="Y42" s="235"/>
      <c r="Z42" s="235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35"/>
      <c r="S43" s="235"/>
      <c r="T43" s="235"/>
      <c r="U43" s="235"/>
      <c r="V43" s="235"/>
      <c r="W43" s="235"/>
      <c r="X43" s="235"/>
      <c r="Y43" s="235"/>
      <c r="Z43" s="235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2564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8" t="s">
        <v>2565</v>
      </c>
      <c r="B2" s="158" t="s">
        <v>2566</v>
      </c>
      <c r="C2" s="158" t="s">
        <v>1381</v>
      </c>
      <c r="D2" s="158" t="s">
        <v>1605</v>
      </c>
      <c r="E2" s="158" t="s">
        <v>1383</v>
      </c>
      <c r="F2" s="158" t="s">
        <v>972</v>
      </c>
      <c r="G2" s="158" t="s">
        <v>2567</v>
      </c>
      <c r="H2" s="158" t="s">
        <v>832</v>
      </c>
      <c r="I2" s="158" t="s">
        <v>2568</v>
      </c>
      <c r="J2" s="158" t="s">
        <v>1386</v>
      </c>
      <c r="K2" s="159" t="s">
        <v>1387</v>
      </c>
      <c r="L2" s="158" t="s">
        <v>1388</v>
      </c>
      <c r="M2" s="158"/>
      <c r="N2" s="158" t="s">
        <v>2569</v>
      </c>
      <c r="O2" s="158" t="s">
        <v>2570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58" t="s">
        <v>2565</v>
      </c>
      <c r="B3" s="158" t="s">
        <v>2566</v>
      </c>
      <c r="C3" s="158" t="s">
        <v>1381</v>
      </c>
      <c r="D3" s="158" t="s">
        <v>1605</v>
      </c>
      <c r="E3" s="158" t="s">
        <v>1383</v>
      </c>
      <c r="F3" s="158" t="s">
        <v>972</v>
      </c>
      <c r="G3" s="158" t="s">
        <v>2567</v>
      </c>
      <c r="H3" s="158" t="s">
        <v>832</v>
      </c>
      <c r="I3" s="158" t="s">
        <v>2571</v>
      </c>
      <c r="J3" s="158" t="s">
        <v>1386</v>
      </c>
      <c r="K3" s="159" t="s">
        <v>1387</v>
      </c>
      <c r="L3" s="158" t="s">
        <v>1392</v>
      </c>
      <c r="M3" s="160"/>
      <c r="N3" s="17" t="s">
        <v>883</v>
      </c>
      <c r="O3" s="17" t="s">
        <v>883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58" t="s">
        <v>2565</v>
      </c>
      <c r="B4" s="158" t="s">
        <v>2572</v>
      </c>
      <c r="C4" s="158" t="s">
        <v>1381</v>
      </c>
      <c r="D4" s="158" t="s">
        <v>1605</v>
      </c>
      <c r="E4" s="158" t="s">
        <v>1383</v>
      </c>
      <c r="F4" s="158" t="s">
        <v>972</v>
      </c>
      <c r="G4" s="158" t="s">
        <v>2567</v>
      </c>
      <c r="H4" s="158" t="s">
        <v>832</v>
      </c>
      <c r="I4" s="158" t="s">
        <v>2571</v>
      </c>
      <c r="J4" s="158" t="s">
        <v>1386</v>
      </c>
      <c r="K4" s="159" t="s">
        <v>1387</v>
      </c>
      <c r="L4" s="158" t="s">
        <v>1388</v>
      </c>
      <c r="M4" s="160"/>
      <c r="N4" s="17" t="s">
        <v>883</v>
      </c>
      <c r="O4" s="17" t="s">
        <v>883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2565</v>
      </c>
      <c r="B5" s="158" t="s">
        <v>2572</v>
      </c>
      <c r="C5" s="158" t="s">
        <v>1381</v>
      </c>
      <c r="D5" s="158" t="s">
        <v>1605</v>
      </c>
      <c r="E5" s="158" t="s">
        <v>1383</v>
      </c>
      <c r="F5" s="158" t="s">
        <v>972</v>
      </c>
      <c r="G5" s="158" t="s">
        <v>2567</v>
      </c>
      <c r="H5" s="158" t="s">
        <v>832</v>
      </c>
      <c r="I5" s="17" t="s">
        <v>2573</v>
      </c>
      <c r="J5" s="158" t="s">
        <v>1386</v>
      </c>
      <c r="K5" s="159" t="s">
        <v>1387</v>
      </c>
      <c r="L5" s="158" t="s">
        <v>1392</v>
      </c>
      <c r="M5" s="160"/>
      <c r="N5" s="17" t="s">
        <v>2574</v>
      </c>
      <c r="O5" s="17" t="s">
        <v>2575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2565</v>
      </c>
      <c r="B6" s="158" t="s">
        <v>2572</v>
      </c>
      <c r="C6" s="158" t="s">
        <v>1381</v>
      </c>
      <c r="D6" s="158" t="s">
        <v>1605</v>
      </c>
      <c r="E6" s="158" t="s">
        <v>2576</v>
      </c>
      <c r="F6" s="158" t="s">
        <v>972</v>
      </c>
      <c r="G6" s="158" t="s">
        <v>2567</v>
      </c>
      <c r="H6" s="158" t="s">
        <v>832</v>
      </c>
      <c r="I6" s="17" t="s">
        <v>2573</v>
      </c>
      <c r="J6" s="158" t="s">
        <v>1386</v>
      </c>
      <c r="K6" s="159" t="s">
        <v>1387</v>
      </c>
      <c r="L6" s="158" t="s">
        <v>1388</v>
      </c>
      <c r="M6" s="158"/>
      <c r="N6" s="17" t="s">
        <v>2574</v>
      </c>
      <c r="O6" s="17" t="s">
        <v>2575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58" t="s">
        <v>2565</v>
      </c>
      <c r="B7" s="158" t="s">
        <v>2572</v>
      </c>
      <c r="C7" s="158" t="s">
        <v>1381</v>
      </c>
      <c r="D7" s="158" t="s">
        <v>1605</v>
      </c>
      <c r="E7" s="158" t="s">
        <v>2576</v>
      </c>
      <c r="F7" s="158" t="s">
        <v>972</v>
      </c>
      <c r="G7" s="158" t="s">
        <v>2567</v>
      </c>
      <c r="H7" s="158" t="s">
        <v>832</v>
      </c>
      <c r="I7" s="158" t="s">
        <v>2568</v>
      </c>
      <c r="J7" s="158" t="s">
        <v>1386</v>
      </c>
      <c r="K7" s="159" t="s">
        <v>1387</v>
      </c>
      <c r="L7" s="158" t="s">
        <v>1392</v>
      </c>
      <c r="M7" s="160"/>
      <c r="N7" s="158" t="s">
        <v>2569</v>
      </c>
      <c r="O7" s="158" t="s">
        <v>2570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2565</v>
      </c>
      <c r="B8" s="158" t="s">
        <v>2572</v>
      </c>
      <c r="C8" s="158" t="s">
        <v>1381</v>
      </c>
      <c r="D8" s="158" t="s">
        <v>1605</v>
      </c>
      <c r="E8" s="17" t="s">
        <v>2229</v>
      </c>
      <c r="F8" s="158" t="s">
        <v>972</v>
      </c>
      <c r="G8" s="158" t="s">
        <v>2567</v>
      </c>
      <c r="H8" s="158" t="s">
        <v>832</v>
      </c>
      <c r="I8" s="17" t="s">
        <v>2573</v>
      </c>
      <c r="J8" s="158" t="s">
        <v>1386</v>
      </c>
      <c r="K8" s="159" t="s">
        <v>1387</v>
      </c>
      <c r="L8" s="158" t="s">
        <v>1388</v>
      </c>
      <c r="M8" s="158"/>
      <c r="N8" s="17" t="s">
        <v>2574</v>
      </c>
      <c r="O8" s="17" t="s">
        <v>2575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58" t="s">
        <v>2565</v>
      </c>
      <c r="B9" s="158" t="s">
        <v>2572</v>
      </c>
      <c r="C9" s="158" t="s">
        <v>1381</v>
      </c>
      <c r="D9" s="158" t="s">
        <v>1605</v>
      </c>
      <c r="E9" s="17" t="s">
        <v>2229</v>
      </c>
      <c r="F9" s="158" t="s">
        <v>972</v>
      </c>
      <c r="G9" s="158" t="s">
        <v>2567</v>
      </c>
      <c r="H9" s="158" t="s">
        <v>832</v>
      </c>
      <c r="I9" s="158" t="s">
        <v>2577</v>
      </c>
      <c r="J9" s="158" t="s">
        <v>1386</v>
      </c>
      <c r="K9" s="159" t="s">
        <v>1387</v>
      </c>
      <c r="L9" s="158" t="s">
        <v>1392</v>
      </c>
      <c r="M9" s="160"/>
      <c r="N9" s="158" t="s">
        <v>2578</v>
      </c>
      <c r="O9" s="158" t="s">
        <v>2579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58" t="s">
        <v>2565</v>
      </c>
      <c r="B10" s="158" t="s">
        <v>2580</v>
      </c>
      <c r="C10" s="158" t="s">
        <v>1381</v>
      </c>
      <c r="D10" s="158" t="s">
        <v>1605</v>
      </c>
      <c r="E10" s="17" t="s">
        <v>2229</v>
      </c>
      <c r="F10" s="158" t="s">
        <v>972</v>
      </c>
      <c r="G10" s="158" t="s">
        <v>2567</v>
      </c>
      <c r="H10" s="158" t="s">
        <v>832</v>
      </c>
      <c r="I10" s="158" t="s">
        <v>2577</v>
      </c>
      <c r="J10" s="158" t="s">
        <v>1386</v>
      </c>
      <c r="K10" s="159" t="s">
        <v>1387</v>
      </c>
      <c r="L10" s="158" t="s">
        <v>1388</v>
      </c>
      <c r="M10" s="158"/>
      <c r="N10" s="158" t="s">
        <v>2578</v>
      </c>
      <c r="O10" s="158" t="s">
        <v>2579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2565</v>
      </c>
      <c r="B11" s="158" t="s">
        <v>2580</v>
      </c>
      <c r="C11" s="158" t="s">
        <v>1381</v>
      </c>
      <c r="D11" s="158" t="s">
        <v>1605</v>
      </c>
      <c r="E11" s="17" t="s">
        <v>2229</v>
      </c>
      <c r="F11" s="158" t="s">
        <v>972</v>
      </c>
      <c r="G11" s="158" t="s">
        <v>2567</v>
      </c>
      <c r="H11" s="158" t="s">
        <v>832</v>
      </c>
      <c r="I11" s="17" t="s">
        <v>2581</v>
      </c>
      <c r="J11" s="158" t="s">
        <v>1386</v>
      </c>
      <c r="K11" s="159" t="s">
        <v>1387</v>
      </c>
      <c r="L11" s="158" t="s">
        <v>1392</v>
      </c>
      <c r="M11" s="160"/>
      <c r="N11" s="17" t="s">
        <v>2582</v>
      </c>
      <c r="O11" s="17" t="s">
        <v>2583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2565</v>
      </c>
      <c r="B12" s="158" t="s">
        <v>2566</v>
      </c>
      <c r="C12" s="158" t="s">
        <v>1381</v>
      </c>
      <c r="D12" s="158" t="s">
        <v>1605</v>
      </c>
      <c r="E12" s="158" t="s">
        <v>1383</v>
      </c>
      <c r="F12" s="158" t="s">
        <v>972</v>
      </c>
      <c r="G12" s="158" t="s">
        <v>2584</v>
      </c>
      <c r="H12" s="158" t="s">
        <v>823</v>
      </c>
      <c r="I12" s="158" t="s">
        <v>2568</v>
      </c>
      <c r="J12" s="158" t="s">
        <v>1386</v>
      </c>
      <c r="K12" s="159" t="s">
        <v>1387</v>
      </c>
      <c r="L12" s="158" t="s">
        <v>1388</v>
      </c>
      <c r="M12" s="158"/>
      <c r="N12" s="158" t="s">
        <v>2585</v>
      </c>
      <c r="O12" s="158" t="s">
        <v>2586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58" t="s">
        <v>2565</v>
      </c>
      <c r="B13" s="158" t="s">
        <v>2566</v>
      </c>
      <c r="C13" s="158" t="s">
        <v>1381</v>
      </c>
      <c r="D13" s="158" t="s">
        <v>1605</v>
      </c>
      <c r="E13" s="158" t="s">
        <v>1383</v>
      </c>
      <c r="F13" s="158" t="s">
        <v>972</v>
      </c>
      <c r="G13" s="158" t="s">
        <v>2584</v>
      </c>
      <c r="H13" s="158" t="s">
        <v>823</v>
      </c>
      <c r="I13" s="158" t="s">
        <v>2571</v>
      </c>
      <c r="J13" s="158" t="s">
        <v>1386</v>
      </c>
      <c r="K13" s="159" t="s">
        <v>1387</v>
      </c>
      <c r="L13" s="158" t="s">
        <v>1392</v>
      </c>
      <c r="M13" s="160"/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2565</v>
      </c>
      <c r="B14" s="158" t="s">
        <v>2572</v>
      </c>
      <c r="C14" s="158" t="s">
        <v>1381</v>
      </c>
      <c r="D14" s="158" t="s">
        <v>1605</v>
      </c>
      <c r="E14" s="158" t="s">
        <v>1383</v>
      </c>
      <c r="F14" s="158" t="s">
        <v>972</v>
      </c>
      <c r="G14" s="158" t="s">
        <v>2584</v>
      </c>
      <c r="H14" s="158" t="s">
        <v>823</v>
      </c>
      <c r="I14" s="158" t="s">
        <v>2571</v>
      </c>
      <c r="J14" s="158" t="s">
        <v>1386</v>
      </c>
      <c r="K14" s="159" t="s">
        <v>1387</v>
      </c>
      <c r="L14" s="158" t="s">
        <v>1388</v>
      </c>
      <c r="M14" s="160"/>
      <c r="N14" s="17" t="s">
        <v>883</v>
      </c>
      <c r="O14" s="17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58" t="s">
        <v>2565</v>
      </c>
      <c r="B15" s="158" t="s">
        <v>2572</v>
      </c>
      <c r="C15" s="158" t="s">
        <v>1381</v>
      </c>
      <c r="D15" s="158" t="s">
        <v>1605</v>
      </c>
      <c r="E15" s="158" t="s">
        <v>1383</v>
      </c>
      <c r="F15" s="158" t="s">
        <v>972</v>
      </c>
      <c r="G15" s="158" t="s">
        <v>2584</v>
      </c>
      <c r="H15" s="158" t="s">
        <v>823</v>
      </c>
      <c r="I15" s="17" t="s">
        <v>2573</v>
      </c>
      <c r="J15" s="158" t="s">
        <v>1386</v>
      </c>
      <c r="K15" s="159" t="s">
        <v>1387</v>
      </c>
      <c r="L15" s="158" t="s">
        <v>1392</v>
      </c>
      <c r="M15" s="160"/>
      <c r="N15" s="17" t="s">
        <v>2587</v>
      </c>
      <c r="O15" s="17" t="s">
        <v>2588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58" t="s">
        <v>2565</v>
      </c>
      <c r="B16" s="158" t="s">
        <v>2572</v>
      </c>
      <c r="C16" s="158" t="s">
        <v>1381</v>
      </c>
      <c r="D16" s="158" t="s">
        <v>1605</v>
      </c>
      <c r="E16" s="158" t="s">
        <v>2576</v>
      </c>
      <c r="F16" s="158" t="s">
        <v>972</v>
      </c>
      <c r="G16" s="158" t="s">
        <v>2584</v>
      </c>
      <c r="H16" s="158" t="s">
        <v>823</v>
      </c>
      <c r="I16" s="17" t="s">
        <v>2573</v>
      </c>
      <c r="J16" s="158" t="s">
        <v>1386</v>
      </c>
      <c r="K16" s="159" t="s">
        <v>1387</v>
      </c>
      <c r="L16" s="158" t="s">
        <v>1388</v>
      </c>
      <c r="M16" s="158"/>
      <c r="N16" s="17" t="s">
        <v>2587</v>
      </c>
      <c r="O16" s="17" t="s">
        <v>2588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2565</v>
      </c>
      <c r="B17" s="158" t="s">
        <v>2572</v>
      </c>
      <c r="C17" s="158" t="s">
        <v>1381</v>
      </c>
      <c r="D17" s="158" t="s">
        <v>1605</v>
      </c>
      <c r="E17" s="158" t="s">
        <v>2576</v>
      </c>
      <c r="F17" s="158" t="s">
        <v>972</v>
      </c>
      <c r="G17" s="158" t="s">
        <v>2584</v>
      </c>
      <c r="H17" s="158" t="s">
        <v>823</v>
      </c>
      <c r="I17" s="158" t="s">
        <v>2568</v>
      </c>
      <c r="J17" s="158" t="s">
        <v>1386</v>
      </c>
      <c r="K17" s="159" t="s">
        <v>1387</v>
      </c>
      <c r="L17" s="158" t="s">
        <v>1392</v>
      </c>
      <c r="M17" s="160"/>
      <c r="N17" s="158" t="s">
        <v>2585</v>
      </c>
      <c r="O17" s="158" t="s">
        <v>2586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2565</v>
      </c>
      <c r="B18" s="158" t="s">
        <v>2572</v>
      </c>
      <c r="C18" s="158" t="s">
        <v>1381</v>
      </c>
      <c r="D18" s="158" t="s">
        <v>1605</v>
      </c>
      <c r="E18" s="17" t="s">
        <v>2229</v>
      </c>
      <c r="F18" s="158" t="s">
        <v>972</v>
      </c>
      <c r="G18" s="158" t="s">
        <v>2584</v>
      </c>
      <c r="H18" s="158" t="s">
        <v>823</v>
      </c>
      <c r="I18" s="17" t="s">
        <v>2573</v>
      </c>
      <c r="J18" s="158" t="s">
        <v>1386</v>
      </c>
      <c r="K18" s="159" t="s">
        <v>1387</v>
      </c>
      <c r="L18" s="158" t="s">
        <v>1388</v>
      </c>
      <c r="M18" s="158"/>
      <c r="N18" s="17" t="s">
        <v>2587</v>
      </c>
      <c r="O18" s="17" t="s">
        <v>2588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58" t="s">
        <v>2565</v>
      </c>
      <c r="B19" s="158" t="s">
        <v>2572</v>
      </c>
      <c r="C19" s="158" t="s">
        <v>1381</v>
      </c>
      <c r="D19" s="158" t="s">
        <v>1605</v>
      </c>
      <c r="E19" s="17" t="s">
        <v>2229</v>
      </c>
      <c r="F19" s="158" t="s">
        <v>972</v>
      </c>
      <c r="G19" s="158" t="s">
        <v>2584</v>
      </c>
      <c r="H19" s="158" t="s">
        <v>823</v>
      </c>
      <c r="I19" s="158" t="s">
        <v>2577</v>
      </c>
      <c r="J19" s="158" t="s">
        <v>1386</v>
      </c>
      <c r="K19" s="159" t="s">
        <v>1387</v>
      </c>
      <c r="L19" s="158" t="s">
        <v>1392</v>
      </c>
      <c r="M19" s="160"/>
      <c r="N19" s="158" t="s">
        <v>2589</v>
      </c>
      <c r="O19" s="158" t="s">
        <v>2590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58" t="s">
        <v>2565</v>
      </c>
      <c r="B20" s="158" t="s">
        <v>2580</v>
      </c>
      <c r="C20" s="158" t="s">
        <v>1381</v>
      </c>
      <c r="D20" s="158" t="s">
        <v>1605</v>
      </c>
      <c r="E20" s="17" t="s">
        <v>2229</v>
      </c>
      <c r="F20" s="158" t="s">
        <v>972</v>
      </c>
      <c r="G20" s="158" t="s">
        <v>2584</v>
      </c>
      <c r="H20" s="158" t="s">
        <v>823</v>
      </c>
      <c r="I20" s="158" t="s">
        <v>2577</v>
      </c>
      <c r="J20" s="158" t="s">
        <v>1386</v>
      </c>
      <c r="K20" s="159" t="s">
        <v>1387</v>
      </c>
      <c r="L20" s="158" t="s">
        <v>1388</v>
      </c>
      <c r="M20" s="158"/>
      <c r="N20" s="158" t="s">
        <v>2589</v>
      </c>
      <c r="O20" s="158" t="s">
        <v>2590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58" t="s">
        <v>2565</v>
      </c>
      <c r="B21" s="158" t="s">
        <v>2580</v>
      </c>
      <c r="C21" s="158" t="s">
        <v>1381</v>
      </c>
      <c r="D21" s="158" t="s">
        <v>1605</v>
      </c>
      <c r="E21" s="17" t="s">
        <v>2229</v>
      </c>
      <c r="F21" s="158" t="s">
        <v>972</v>
      </c>
      <c r="G21" s="158" t="s">
        <v>2584</v>
      </c>
      <c r="H21" s="158" t="s">
        <v>823</v>
      </c>
      <c r="I21" s="17" t="s">
        <v>2581</v>
      </c>
      <c r="J21" s="158" t="s">
        <v>1386</v>
      </c>
      <c r="K21" s="159" t="s">
        <v>1387</v>
      </c>
      <c r="L21" s="158" t="s">
        <v>1392</v>
      </c>
      <c r="M21" s="160"/>
      <c r="N21" s="17" t="s">
        <v>2591</v>
      </c>
      <c r="O21" s="17" t="s">
        <v>2592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2565</v>
      </c>
      <c r="B22" s="158" t="s">
        <v>2566</v>
      </c>
      <c r="C22" s="158" t="s">
        <v>1381</v>
      </c>
      <c r="D22" s="158" t="s">
        <v>1605</v>
      </c>
      <c r="E22" s="158" t="s">
        <v>1383</v>
      </c>
      <c r="F22" s="158" t="s">
        <v>972</v>
      </c>
      <c r="G22" s="158" t="s">
        <v>2593</v>
      </c>
      <c r="H22" s="158" t="s">
        <v>821</v>
      </c>
      <c r="I22" s="158" t="s">
        <v>2568</v>
      </c>
      <c r="J22" s="158" t="s">
        <v>1386</v>
      </c>
      <c r="K22" s="159" t="s">
        <v>1387</v>
      </c>
      <c r="L22" s="158" t="s">
        <v>1388</v>
      </c>
      <c r="M22" s="158"/>
      <c r="N22" s="158" t="s">
        <v>2594</v>
      </c>
      <c r="O22" s="158" t="s">
        <v>2595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58" t="s">
        <v>2565</v>
      </c>
      <c r="B23" s="158" t="s">
        <v>2566</v>
      </c>
      <c r="C23" s="158" t="s">
        <v>1381</v>
      </c>
      <c r="D23" s="158" t="s">
        <v>1605</v>
      </c>
      <c r="E23" s="158" t="s">
        <v>1383</v>
      </c>
      <c r="F23" s="158" t="s">
        <v>972</v>
      </c>
      <c r="G23" s="158" t="s">
        <v>2593</v>
      </c>
      <c r="H23" s="158" t="s">
        <v>821</v>
      </c>
      <c r="I23" s="158" t="s">
        <v>2571</v>
      </c>
      <c r="J23" s="158" t="s">
        <v>1386</v>
      </c>
      <c r="K23" s="159" t="s">
        <v>1387</v>
      </c>
      <c r="L23" s="158" t="s">
        <v>1392</v>
      </c>
      <c r="M23" s="160"/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2565</v>
      </c>
      <c r="B24" s="158" t="s">
        <v>2572</v>
      </c>
      <c r="C24" s="158" t="s">
        <v>1381</v>
      </c>
      <c r="D24" s="158" t="s">
        <v>1605</v>
      </c>
      <c r="E24" s="158" t="s">
        <v>1383</v>
      </c>
      <c r="F24" s="158" t="s">
        <v>972</v>
      </c>
      <c r="G24" s="158" t="s">
        <v>2593</v>
      </c>
      <c r="H24" s="158" t="s">
        <v>821</v>
      </c>
      <c r="I24" s="158" t="s">
        <v>2571</v>
      </c>
      <c r="J24" s="158" t="s">
        <v>1386</v>
      </c>
      <c r="K24" s="159" t="s">
        <v>1387</v>
      </c>
      <c r="L24" s="158" t="s">
        <v>1388</v>
      </c>
      <c r="M24" s="160"/>
      <c r="N24" s="17" t="s">
        <v>883</v>
      </c>
      <c r="O24" s="17" t="s">
        <v>883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58" t="s">
        <v>2565</v>
      </c>
      <c r="B25" s="158" t="s">
        <v>2572</v>
      </c>
      <c r="C25" s="158" t="s">
        <v>1381</v>
      </c>
      <c r="D25" s="158" t="s">
        <v>1605</v>
      </c>
      <c r="E25" s="158" t="s">
        <v>1383</v>
      </c>
      <c r="F25" s="158" t="s">
        <v>972</v>
      </c>
      <c r="G25" s="158" t="s">
        <v>2593</v>
      </c>
      <c r="H25" s="158" t="s">
        <v>821</v>
      </c>
      <c r="I25" s="17" t="s">
        <v>2573</v>
      </c>
      <c r="J25" s="158" t="s">
        <v>1386</v>
      </c>
      <c r="K25" s="159" t="s">
        <v>1387</v>
      </c>
      <c r="L25" s="158" t="s">
        <v>1392</v>
      </c>
      <c r="M25" s="160"/>
      <c r="N25" s="17" t="s">
        <v>2596</v>
      </c>
      <c r="O25" s="17" t="s">
        <v>2597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2565</v>
      </c>
      <c r="B26" s="158" t="s">
        <v>2572</v>
      </c>
      <c r="C26" s="158" t="s">
        <v>1381</v>
      </c>
      <c r="D26" s="158" t="s">
        <v>1605</v>
      </c>
      <c r="E26" s="158" t="s">
        <v>2576</v>
      </c>
      <c r="F26" s="158" t="s">
        <v>972</v>
      </c>
      <c r="G26" s="158" t="s">
        <v>2593</v>
      </c>
      <c r="H26" s="158" t="s">
        <v>821</v>
      </c>
      <c r="I26" s="17" t="s">
        <v>2573</v>
      </c>
      <c r="J26" s="158" t="s">
        <v>1386</v>
      </c>
      <c r="K26" s="159" t="s">
        <v>1387</v>
      </c>
      <c r="L26" s="158" t="s">
        <v>1388</v>
      </c>
      <c r="M26" s="158"/>
      <c r="N26" s="17" t="s">
        <v>2596</v>
      </c>
      <c r="O26" s="17" t="s">
        <v>2597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2565</v>
      </c>
      <c r="B27" s="158" t="s">
        <v>2572</v>
      </c>
      <c r="C27" s="158" t="s">
        <v>1381</v>
      </c>
      <c r="D27" s="158" t="s">
        <v>1605</v>
      </c>
      <c r="E27" s="158" t="s">
        <v>2576</v>
      </c>
      <c r="F27" s="158" t="s">
        <v>972</v>
      </c>
      <c r="G27" s="158" t="s">
        <v>2593</v>
      </c>
      <c r="H27" s="158" t="s">
        <v>821</v>
      </c>
      <c r="I27" s="158" t="s">
        <v>2568</v>
      </c>
      <c r="J27" s="158" t="s">
        <v>1386</v>
      </c>
      <c r="K27" s="159" t="s">
        <v>1387</v>
      </c>
      <c r="L27" s="158" t="s">
        <v>1392</v>
      </c>
      <c r="M27" s="160"/>
      <c r="N27" s="158" t="s">
        <v>2594</v>
      </c>
      <c r="O27" s="158" t="s">
        <v>2595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2565</v>
      </c>
      <c r="B28" s="158" t="s">
        <v>2572</v>
      </c>
      <c r="C28" s="158" t="s">
        <v>1381</v>
      </c>
      <c r="D28" s="158" t="s">
        <v>1605</v>
      </c>
      <c r="E28" s="17" t="s">
        <v>2229</v>
      </c>
      <c r="F28" s="158" t="s">
        <v>972</v>
      </c>
      <c r="G28" s="158" t="s">
        <v>2593</v>
      </c>
      <c r="H28" s="158" t="s">
        <v>821</v>
      </c>
      <c r="I28" s="17" t="s">
        <v>2573</v>
      </c>
      <c r="J28" s="158" t="s">
        <v>1386</v>
      </c>
      <c r="K28" s="159" t="s">
        <v>1387</v>
      </c>
      <c r="L28" s="158" t="s">
        <v>1388</v>
      </c>
      <c r="M28" s="158"/>
      <c r="N28" s="17" t="s">
        <v>2596</v>
      </c>
      <c r="O28" s="17" t="s">
        <v>2597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58" t="s">
        <v>2565</v>
      </c>
      <c r="B29" s="158" t="s">
        <v>2572</v>
      </c>
      <c r="C29" s="158" t="s">
        <v>1381</v>
      </c>
      <c r="D29" s="158" t="s">
        <v>1605</v>
      </c>
      <c r="E29" s="17" t="s">
        <v>2229</v>
      </c>
      <c r="F29" s="158" t="s">
        <v>972</v>
      </c>
      <c r="G29" s="158" t="s">
        <v>2593</v>
      </c>
      <c r="H29" s="158" t="s">
        <v>821</v>
      </c>
      <c r="I29" s="158" t="s">
        <v>2577</v>
      </c>
      <c r="J29" s="158" t="s">
        <v>1386</v>
      </c>
      <c r="K29" s="159" t="s">
        <v>1387</v>
      </c>
      <c r="L29" s="158" t="s">
        <v>1392</v>
      </c>
      <c r="M29" s="160"/>
      <c r="N29" s="158" t="s">
        <v>2598</v>
      </c>
      <c r="O29" s="158" t="s">
        <v>2599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2565</v>
      </c>
      <c r="B30" s="158" t="s">
        <v>2580</v>
      </c>
      <c r="C30" s="158" t="s">
        <v>1381</v>
      </c>
      <c r="D30" s="158" t="s">
        <v>1605</v>
      </c>
      <c r="E30" s="17" t="s">
        <v>2229</v>
      </c>
      <c r="F30" s="158" t="s">
        <v>972</v>
      </c>
      <c r="G30" s="158" t="s">
        <v>2593</v>
      </c>
      <c r="H30" s="158" t="s">
        <v>821</v>
      </c>
      <c r="I30" s="158" t="s">
        <v>2577</v>
      </c>
      <c r="J30" s="158" t="s">
        <v>1386</v>
      </c>
      <c r="K30" s="159" t="s">
        <v>1387</v>
      </c>
      <c r="L30" s="158" t="s">
        <v>1388</v>
      </c>
      <c r="M30" s="158"/>
      <c r="N30" s="158" t="s">
        <v>2598</v>
      </c>
      <c r="O30" s="158" t="s">
        <v>2599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58" t="s">
        <v>2565</v>
      </c>
      <c r="B31" s="158" t="s">
        <v>2580</v>
      </c>
      <c r="C31" s="158" t="s">
        <v>1381</v>
      </c>
      <c r="D31" s="158" t="s">
        <v>1605</v>
      </c>
      <c r="E31" s="17" t="s">
        <v>2229</v>
      </c>
      <c r="F31" s="158" t="s">
        <v>972</v>
      </c>
      <c r="G31" s="158" t="s">
        <v>2593</v>
      </c>
      <c r="H31" s="158" t="s">
        <v>821</v>
      </c>
      <c r="I31" s="17" t="s">
        <v>2581</v>
      </c>
      <c r="J31" s="158" t="s">
        <v>1386</v>
      </c>
      <c r="K31" s="159" t="s">
        <v>1387</v>
      </c>
      <c r="L31" s="158" t="s">
        <v>1392</v>
      </c>
      <c r="M31" s="160"/>
      <c r="N31" s="17" t="s">
        <v>2600</v>
      </c>
      <c r="O31" s="17" t="s">
        <v>2601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2565</v>
      </c>
      <c r="B32" s="158" t="s">
        <v>2566</v>
      </c>
      <c r="C32" s="158" t="s">
        <v>1381</v>
      </c>
      <c r="D32" s="158" t="s">
        <v>1605</v>
      </c>
      <c r="E32" s="158" t="s">
        <v>1383</v>
      </c>
      <c r="F32" s="158" t="s">
        <v>972</v>
      </c>
      <c r="G32" s="158" t="s">
        <v>2602</v>
      </c>
      <c r="H32" s="158" t="s">
        <v>818</v>
      </c>
      <c r="I32" s="158" t="s">
        <v>2568</v>
      </c>
      <c r="J32" s="158" t="s">
        <v>1386</v>
      </c>
      <c r="K32" s="159" t="s">
        <v>1387</v>
      </c>
      <c r="L32" s="158" t="s">
        <v>1388</v>
      </c>
      <c r="M32" s="158"/>
      <c r="N32" s="158" t="s">
        <v>2603</v>
      </c>
      <c r="O32" s="158" t="s">
        <v>2604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58" t="s">
        <v>2565</v>
      </c>
      <c r="B33" s="158" t="s">
        <v>2566</v>
      </c>
      <c r="C33" s="158" t="s">
        <v>1381</v>
      </c>
      <c r="D33" s="158" t="s">
        <v>1605</v>
      </c>
      <c r="E33" s="158" t="s">
        <v>1383</v>
      </c>
      <c r="F33" s="158" t="s">
        <v>972</v>
      </c>
      <c r="G33" s="158" t="s">
        <v>2602</v>
      </c>
      <c r="H33" s="158" t="s">
        <v>818</v>
      </c>
      <c r="I33" s="158" t="s">
        <v>2571</v>
      </c>
      <c r="J33" s="158" t="s">
        <v>1386</v>
      </c>
      <c r="K33" s="159" t="s">
        <v>1387</v>
      </c>
      <c r="L33" s="158" t="s">
        <v>1392</v>
      </c>
      <c r="M33" s="160"/>
      <c r="N33" s="17" t="s">
        <v>883</v>
      </c>
      <c r="O33" s="17" t="s">
        <v>883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2565</v>
      </c>
      <c r="B34" s="158" t="s">
        <v>2572</v>
      </c>
      <c r="C34" s="158" t="s">
        <v>1381</v>
      </c>
      <c r="D34" s="158" t="s">
        <v>1605</v>
      </c>
      <c r="E34" s="158" t="s">
        <v>1383</v>
      </c>
      <c r="F34" s="158" t="s">
        <v>972</v>
      </c>
      <c r="G34" s="158" t="s">
        <v>2602</v>
      </c>
      <c r="H34" s="158" t="s">
        <v>818</v>
      </c>
      <c r="I34" s="158" t="s">
        <v>2571</v>
      </c>
      <c r="J34" s="158" t="s">
        <v>1386</v>
      </c>
      <c r="K34" s="159" t="s">
        <v>1387</v>
      </c>
      <c r="L34" s="158" t="s">
        <v>1388</v>
      </c>
      <c r="M34" s="160"/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2565</v>
      </c>
      <c r="B35" s="158" t="s">
        <v>2572</v>
      </c>
      <c r="C35" s="158" t="s">
        <v>1381</v>
      </c>
      <c r="D35" s="158" t="s">
        <v>1605</v>
      </c>
      <c r="E35" s="158" t="s">
        <v>1383</v>
      </c>
      <c r="F35" s="158" t="s">
        <v>972</v>
      </c>
      <c r="G35" s="158" t="s">
        <v>2602</v>
      </c>
      <c r="H35" s="158" t="s">
        <v>818</v>
      </c>
      <c r="I35" s="17" t="s">
        <v>2573</v>
      </c>
      <c r="J35" s="158" t="s">
        <v>1386</v>
      </c>
      <c r="K35" s="159" t="s">
        <v>1387</v>
      </c>
      <c r="L35" s="158" t="s">
        <v>1392</v>
      </c>
      <c r="M35" s="160"/>
      <c r="N35" s="17" t="s">
        <v>2605</v>
      </c>
      <c r="O35" s="17" t="s">
        <v>2606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2565</v>
      </c>
      <c r="B36" s="158" t="s">
        <v>2572</v>
      </c>
      <c r="C36" s="158" t="s">
        <v>1381</v>
      </c>
      <c r="D36" s="158" t="s">
        <v>1605</v>
      </c>
      <c r="E36" s="158" t="s">
        <v>2576</v>
      </c>
      <c r="F36" s="158" t="s">
        <v>972</v>
      </c>
      <c r="G36" s="158" t="s">
        <v>2602</v>
      </c>
      <c r="H36" s="158" t="s">
        <v>818</v>
      </c>
      <c r="I36" s="17" t="s">
        <v>2573</v>
      </c>
      <c r="J36" s="158" t="s">
        <v>1386</v>
      </c>
      <c r="K36" s="159" t="s">
        <v>1387</v>
      </c>
      <c r="L36" s="158" t="s">
        <v>1388</v>
      </c>
      <c r="M36" s="158"/>
      <c r="N36" s="17" t="s">
        <v>2605</v>
      </c>
      <c r="O36" s="17" t="s">
        <v>2606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2565</v>
      </c>
      <c r="B37" s="158" t="s">
        <v>2572</v>
      </c>
      <c r="C37" s="158" t="s">
        <v>1381</v>
      </c>
      <c r="D37" s="158" t="s">
        <v>1605</v>
      </c>
      <c r="E37" s="158" t="s">
        <v>2576</v>
      </c>
      <c r="F37" s="158" t="s">
        <v>972</v>
      </c>
      <c r="G37" s="158" t="s">
        <v>2602</v>
      </c>
      <c r="H37" s="158" t="s">
        <v>818</v>
      </c>
      <c r="I37" s="158" t="s">
        <v>2568</v>
      </c>
      <c r="J37" s="158" t="s">
        <v>1386</v>
      </c>
      <c r="K37" s="159" t="s">
        <v>1387</v>
      </c>
      <c r="L37" s="158" t="s">
        <v>1392</v>
      </c>
      <c r="M37" s="160"/>
      <c r="N37" s="158" t="s">
        <v>2603</v>
      </c>
      <c r="O37" s="158" t="s">
        <v>2604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2565</v>
      </c>
      <c r="B38" s="158" t="s">
        <v>2572</v>
      </c>
      <c r="C38" s="158" t="s">
        <v>1381</v>
      </c>
      <c r="D38" s="158" t="s">
        <v>1605</v>
      </c>
      <c r="E38" s="17" t="s">
        <v>2229</v>
      </c>
      <c r="F38" s="158" t="s">
        <v>972</v>
      </c>
      <c r="G38" s="158" t="s">
        <v>2602</v>
      </c>
      <c r="H38" s="158" t="s">
        <v>818</v>
      </c>
      <c r="I38" s="17" t="s">
        <v>2573</v>
      </c>
      <c r="J38" s="158" t="s">
        <v>1386</v>
      </c>
      <c r="K38" s="159" t="s">
        <v>1387</v>
      </c>
      <c r="L38" s="158" t="s">
        <v>1388</v>
      </c>
      <c r="M38" s="158"/>
      <c r="N38" s="17" t="s">
        <v>2605</v>
      </c>
      <c r="O38" s="17" t="s">
        <v>2606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2565</v>
      </c>
      <c r="B39" s="158" t="s">
        <v>2572</v>
      </c>
      <c r="C39" s="158" t="s">
        <v>1381</v>
      </c>
      <c r="D39" s="158" t="s">
        <v>1605</v>
      </c>
      <c r="E39" s="17" t="s">
        <v>2229</v>
      </c>
      <c r="F39" s="158" t="s">
        <v>972</v>
      </c>
      <c r="G39" s="158" t="s">
        <v>2602</v>
      </c>
      <c r="H39" s="158" t="s">
        <v>818</v>
      </c>
      <c r="I39" s="158" t="s">
        <v>2577</v>
      </c>
      <c r="J39" s="158" t="s">
        <v>1386</v>
      </c>
      <c r="K39" s="159" t="s">
        <v>1387</v>
      </c>
      <c r="L39" s="158" t="s">
        <v>1392</v>
      </c>
      <c r="M39" s="160"/>
      <c r="N39" s="158" t="s">
        <v>2607</v>
      </c>
      <c r="O39" s="158" t="s">
        <v>2608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2565</v>
      </c>
      <c r="B40" s="158" t="s">
        <v>2580</v>
      </c>
      <c r="C40" s="158" t="s">
        <v>1381</v>
      </c>
      <c r="D40" s="158" t="s">
        <v>1605</v>
      </c>
      <c r="E40" s="17" t="s">
        <v>2229</v>
      </c>
      <c r="F40" s="158" t="s">
        <v>972</v>
      </c>
      <c r="G40" s="158" t="s">
        <v>2602</v>
      </c>
      <c r="H40" s="158" t="s">
        <v>818</v>
      </c>
      <c r="I40" s="158" t="s">
        <v>2577</v>
      </c>
      <c r="J40" s="158" t="s">
        <v>1386</v>
      </c>
      <c r="K40" s="159" t="s">
        <v>1387</v>
      </c>
      <c r="L40" s="158" t="s">
        <v>1388</v>
      </c>
      <c r="M40" s="158"/>
      <c r="N40" s="158" t="s">
        <v>2607</v>
      </c>
      <c r="O40" s="158" t="s">
        <v>2608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2565</v>
      </c>
      <c r="B41" s="158" t="s">
        <v>2580</v>
      </c>
      <c r="C41" s="158" t="s">
        <v>1381</v>
      </c>
      <c r="D41" s="158" t="s">
        <v>1605</v>
      </c>
      <c r="E41" s="17" t="s">
        <v>2229</v>
      </c>
      <c r="F41" s="158" t="s">
        <v>972</v>
      </c>
      <c r="G41" s="158" t="s">
        <v>2602</v>
      </c>
      <c r="H41" s="158" t="s">
        <v>818</v>
      </c>
      <c r="I41" s="17" t="s">
        <v>2581</v>
      </c>
      <c r="J41" s="158" t="s">
        <v>1386</v>
      </c>
      <c r="K41" s="159" t="s">
        <v>1387</v>
      </c>
      <c r="L41" s="158" t="s">
        <v>1392</v>
      </c>
      <c r="M41" s="160"/>
      <c r="N41" s="17" t="s">
        <v>2609</v>
      </c>
      <c r="O41" s="17" t="s">
        <v>2610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2565</v>
      </c>
      <c r="B42" s="158" t="s">
        <v>2566</v>
      </c>
      <c r="C42" s="158" t="s">
        <v>1381</v>
      </c>
      <c r="D42" s="158" t="s">
        <v>1605</v>
      </c>
      <c r="E42" s="158" t="s">
        <v>1383</v>
      </c>
      <c r="F42" s="158" t="s">
        <v>972</v>
      </c>
      <c r="G42" s="158" t="s">
        <v>2611</v>
      </c>
      <c r="H42" s="158" t="s">
        <v>820</v>
      </c>
      <c r="I42" s="158" t="s">
        <v>2568</v>
      </c>
      <c r="J42" s="158" t="s">
        <v>1386</v>
      </c>
      <c r="K42" s="159" t="s">
        <v>1387</v>
      </c>
      <c r="L42" s="158" t="s">
        <v>1388</v>
      </c>
      <c r="M42" s="158"/>
      <c r="N42" s="158" t="s">
        <v>2612</v>
      </c>
      <c r="O42" s="158" t="s">
        <v>2613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2565</v>
      </c>
      <c r="B43" s="158" t="s">
        <v>2566</v>
      </c>
      <c r="C43" s="158" t="s">
        <v>1381</v>
      </c>
      <c r="D43" s="158" t="s">
        <v>1605</v>
      </c>
      <c r="E43" s="158" t="s">
        <v>1383</v>
      </c>
      <c r="F43" s="158" t="s">
        <v>972</v>
      </c>
      <c r="G43" s="158" t="s">
        <v>2611</v>
      </c>
      <c r="H43" s="158" t="s">
        <v>820</v>
      </c>
      <c r="I43" s="158" t="s">
        <v>2571</v>
      </c>
      <c r="J43" s="158" t="s">
        <v>1386</v>
      </c>
      <c r="K43" s="159" t="s">
        <v>1387</v>
      </c>
      <c r="L43" s="158" t="s">
        <v>1392</v>
      </c>
      <c r="M43" s="160"/>
      <c r="N43" s="17" t="s">
        <v>883</v>
      </c>
      <c r="O43" s="17" t="s">
        <v>883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2565</v>
      </c>
      <c r="B44" s="158" t="s">
        <v>2572</v>
      </c>
      <c r="C44" s="158" t="s">
        <v>1381</v>
      </c>
      <c r="D44" s="158" t="s">
        <v>1605</v>
      </c>
      <c r="E44" s="158" t="s">
        <v>1383</v>
      </c>
      <c r="F44" s="158" t="s">
        <v>972</v>
      </c>
      <c r="G44" s="158" t="s">
        <v>2611</v>
      </c>
      <c r="H44" s="158" t="s">
        <v>820</v>
      </c>
      <c r="I44" s="158" t="s">
        <v>2571</v>
      </c>
      <c r="J44" s="158" t="s">
        <v>1386</v>
      </c>
      <c r="K44" s="159" t="s">
        <v>1387</v>
      </c>
      <c r="L44" s="158" t="s">
        <v>1388</v>
      </c>
      <c r="M44" s="160"/>
      <c r="N44" s="17" t="s">
        <v>883</v>
      </c>
      <c r="O44" s="17" t="s">
        <v>883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2565</v>
      </c>
      <c r="B45" s="158" t="s">
        <v>2572</v>
      </c>
      <c r="C45" s="158" t="s">
        <v>1381</v>
      </c>
      <c r="D45" s="158" t="s">
        <v>1605</v>
      </c>
      <c r="E45" s="158" t="s">
        <v>1383</v>
      </c>
      <c r="F45" s="158" t="s">
        <v>972</v>
      </c>
      <c r="G45" s="158" t="s">
        <v>2611</v>
      </c>
      <c r="H45" s="158" t="s">
        <v>820</v>
      </c>
      <c r="I45" s="17" t="s">
        <v>2573</v>
      </c>
      <c r="J45" s="158" t="s">
        <v>1386</v>
      </c>
      <c r="K45" s="159" t="s">
        <v>1387</v>
      </c>
      <c r="L45" s="158" t="s">
        <v>1392</v>
      </c>
      <c r="M45" s="160"/>
      <c r="N45" s="17" t="s">
        <v>2614</v>
      </c>
      <c r="O45" s="17" t="s">
        <v>2615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2565</v>
      </c>
      <c r="B46" s="158" t="s">
        <v>2572</v>
      </c>
      <c r="C46" s="158" t="s">
        <v>1381</v>
      </c>
      <c r="D46" s="158" t="s">
        <v>1605</v>
      </c>
      <c r="E46" s="158" t="s">
        <v>2576</v>
      </c>
      <c r="F46" s="158" t="s">
        <v>972</v>
      </c>
      <c r="G46" s="158" t="s">
        <v>2611</v>
      </c>
      <c r="H46" s="158" t="s">
        <v>820</v>
      </c>
      <c r="I46" s="17" t="s">
        <v>2573</v>
      </c>
      <c r="J46" s="158" t="s">
        <v>1386</v>
      </c>
      <c r="K46" s="159" t="s">
        <v>1387</v>
      </c>
      <c r="L46" s="158" t="s">
        <v>1388</v>
      </c>
      <c r="M46" s="158"/>
      <c r="N46" s="17" t="s">
        <v>2614</v>
      </c>
      <c r="O46" s="17" t="s">
        <v>2615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2565</v>
      </c>
      <c r="B47" s="158" t="s">
        <v>2572</v>
      </c>
      <c r="C47" s="158" t="s">
        <v>1381</v>
      </c>
      <c r="D47" s="158" t="s">
        <v>1605</v>
      </c>
      <c r="E47" s="158" t="s">
        <v>2576</v>
      </c>
      <c r="F47" s="158" t="s">
        <v>972</v>
      </c>
      <c r="G47" s="158" t="s">
        <v>2611</v>
      </c>
      <c r="H47" s="158" t="s">
        <v>820</v>
      </c>
      <c r="I47" s="158" t="s">
        <v>2568</v>
      </c>
      <c r="J47" s="158" t="s">
        <v>1386</v>
      </c>
      <c r="K47" s="159" t="s">
        <v>1387</v>
      </c>
      <c r="L47" s="158" t="s">
        <v>1392</v>
      </c>
      <c r="M47" s="160"/>
      <c r="N47" s="158" t="s">
        <v>2612</v>
      </c>
      <c r="O47" s="158" t="s">
        <v>2613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2565</v>
      </c>
      <c r="B48" s="158" t="s">
        <v>2572</v>
      </c>
      <c r="C48" s="158" t="s">
        <v>1381</v>
      </c>
      <c r="D48" s="158" t="s">
        <v>1605</v>
      </c>
      <c r="E48" s="17" t="s">
        <v>2229</v>
      </c>
      <c r="F48" s="158" t="s">
        <v>972</v>
      </c>
      <c r="G48" s="158" t="s">
        <v>2611</v>
      </c>
      <c r="H48" s="158" t="s">
        <v>820</v>
      </c>
      <c r="I48" s="17" t="s">
        <v>2573</v>
      </c>
      <c r="J48" s="158" t="s">
        <v>1386</v>
      </c>
      <c r="K48" s="159" t="s">
        <v>1387</v>
      </c>
      <c r="L48" s="158" t="s">
        <v>1388</v>
      </c>
      <c r="M48" s="158"/>
      <c r="N48" s="17" t="s">
        <v>2614</v>
      </c>
      <c r="O48" s="17" t="s">
        <v>2615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2565</v>
      </c>
      <c r="B49" s="158" t="s">
        <v>2572</v>
      </c>
      <c r="C49" s="158" t="s">
        <v>1381</v>
      </c>
      <c r="D49" s="158" t="s">
        <v>1605</v>
      </c>
      <c r="E49" s="17" t="s">
        <v>2229</v>
      </c>
      <c r="F49" s="158" t="s">
        <v>972</v>
      </c>
      <c r="G49" s="158" t="s">
        <v>2611</v>
      </c>
      <c r="H49" s="158" t="s">
        <v>820</v>
      </c>
      <c r="I49" s="158" t="s">
        <v>2577</v>
      </c>
      <c r="J49" s="158" t="s">
        <v>1386</v>
      </c>
      <c r="K49" s="159" t="s">
        <v>1387</v>
      </c>
      <c r="L49" s="158" t="s">
        <v>1392</v>
      </c>
      <c r="M49" s="160"/>
      <c r="N49" s="158" t="s">
        <v>2616</v>
      </c>
      <c r="O49" s="158" t="s">
        <v>2617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2565</v>
      </c>
      <c r="B50" s="158" t="s">
        <v>2580</v>
      </c>
      <c r="C50" s="158" t="s">
        <v>1381</v>
      </c>
      <c r="D50" s="158" t="s">
        <v>1605</v>
      </c>
      <c r="E50" s="17" t="s">
        <v>2229</v>
      </c>
      <c r="F50" s="158" t="s">
        <v>972</v>
      </c>
      <c r="G50" s="158" t="s">
        <v>2611</v>
      </c>
      <c r="H50" s="158" t="s">
        <v>820</v>
      </c>
      <c r="I50" s="158" t="s">
        <v>2577</v>
      </c>
      <c r="J50" s="158" t="s">
        <v>1386</v>
      </c>
      <c r="K50" s="159" t="s">
        <v>1387</v>
      </c>
      <c r="L50" s="158" t="s">
        <v>1388</v>
      </c>
      <c r="M50" s="158"/>
      <c r="N50" s="158" t="s">
        <v>2616</v>
      </c>
      <c r="O50" s="158" t="s">
        <v>2617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2565</v>
      </c>
      <c r="B51" s="158" t="s">
        <v>2580</v>
      </c>
      <c r="C51" s="158" t="s">
        <v>1381</v>
      </c>
      <c r="D51" s="158" t="s">
        <v>1605</v>
      </c>
      <c r="E51" s="17" t="s">
        <v>2229</v>
      </c>
      <c r="F51" s="158" t="s">
        <v>972</v>
      </c>
      <c r="G51" s="158" t="s">
        <v>2611</v>
      </c>
      <c r="H51" s="158" t="s">
        <v>820</v>
      </c>
      <c r="I51" s="17" t="s">
        <v>2581</v>
      </c>
      <c r="J51" s="158" t="s">
        <v>1386</v>
      </c>
      <c r="K51" s="159" t="s">
        <v>1387</v>
      </c>
      <c r="L51" s="158" t="s">
        <v>1392</v>
      </c>
      <c r="M51" s="160"/>
      <c r="N51" s="17" t="s">
        <v>2618</v>
      </c>
      <c r="O51" s="17" t="s">
        <v>2619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158" t="s">
        <v>2565</v>
      </c>
      <c r="B52" s="158" t="s">
        <v>2566</v>
      </c>
      <c r="C52" s="158" t="s">
        <v>1381</v>
      </c>
      <c r="D52" s="158" t="s">
        <v>1605</v>
      </c>
      <c r="E52" s="158" t="s">
        <v>1383</v>
      </c>
      <c r="F52" s="158" t="s">
        <v>972</v>
      </c>
      <c r="G52" s="158" t="s">
        <v>2620</v>
      </c>
      <c r="H52" s="158" t="s">
        <v>834</v>
      </c>
      <c r="I52" s="158" t="s">
        <v>2568</v>
      </c>
      <c r="J52" s="158" t="s">
        <v>1386</v>
      </c>
      <c r="K52" s="159" t="s">
        <v>1387</v>
      </c>
      <c r="L52" s="158" t="s">
        <v>1388</v>
      </c>
      <c r="M52" s="158"/>
      <c r="N52" s="158" t="s">
        <v>2621</v>
      </c>
      <c r="O52" s="158" t="s">
        <v>2622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58" t="s">
        <v>2565</v>
      </c>
      <c r="B53" s="158" t="s">
        <v>2566</v>
      </c>
      <c r="C53" s="158" t="s">
        <v>1381</v>
      </c>
      <c r="D53" s="158" t="s">
        <v>1605</v>
      </c>
      <c r="E53" s="158" t="s">
        <v>1383</v>
      </c>
      <c r="F53" s="158" t="s">
        <v>972</v>
      </c>
      <c r="G53" s="158" t="s">
        <v>2620</v>
      </c>
      <c r="H53" s="158" t="s">
        <v>834</v>
      </c>
      <c r="I53" s="158" t="s">
        <v>2571</v>
      </c>
      <c r="J53" s="158" t="s">
        <v>1386</v>
      </c>
      <c r="K53" s="159" t="s">
        <v>1387</v>
      </c>
      <c r="L53" s="158" t="s">
        <v>1392</v>
      </c>
      <c r="M53" s="160"/>
      <c r="N53" s="17" t="s">
        <v>883</v>
      </c>
      <c r="O53" s="17" t="s">
        <v>883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158" t="s">
        <v>2565</v>
      </c>
      <c r="B54" s="158" t="s">
        <v>2572</v>
      </c>
      <c r="C54" s="158" t="s">
        <v>1381</v>
      </c>
      <c r="D54" s="158" t="s">
        <v>1605</v>
      </c>
      <c r="E54" s="158" t="s">
        <v>1383</v>
      </c>
      <c r="F54" s="158" t="s">
        <v>972</v>
      </c>
      <c r="G54" s="158" t="s">
        <v>2620</v>
      </c>
      <c r="H54" s="158" t="s">
        <v>834</v>
      </c>
      <c r="I54" s="158" t="s">
        <v>2571</v>
      </c>
      <c r="J54" s="158" t="s">
        <v>1386</v>
      </c>
      <c r="K54" s="159" t="s">
        <v>1387</v>
      </c>
      <c r="L54" s="158" t="s">
        <v>1388</v>
      </c>
      <c r="M54" s="160"/>
      <c r="N54" s="17" t="s">
        <v>883</v>
      </c>
      <c r="O54" s="17" t="s">
        <v>883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58" t="s">
        <v>2565</v>
      </c>
      <c r="B55" s="158" t="s">
        <v>2572</v>
      </c>
      <c r="C55" s="158" t="s">
        <v>1381</v>
      </c>
      <c r="D55" s="158" t="s">
        <v>1605</v>
      </c>
      <c r="E55" s="158" t="s">
        <v>1383</v>
      </c>
      <c r="F55" s="158" t="s">
        <v>972</v>
      </c>
      <c r="G55" s="158" t="s">
        <v>2620</v>
      </c>
      <c r="H55" s="158" t="s">
        <v>834</v>
      </c>
      <c r="I55" s="17" t="s">
        <v>2573</v>
      </c>
      <c r="J55" s="158" t="s">
        <v>1386</v>
      </c>
      <c r="K55" s="159" t="s">
        <v>1387</v>
      </c>
      <c r="L55" s="158" t="s">
        <v>1392</v>
      </c>
      <c r="M55" s="160"/>
      <c r="N55" s="17" t="s">
        <v>2623</v>
      </c>
      <c r="O55" s="17" t="s">
        <v>2624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158" t="s">
        <v>2565</v>
      </c>
      <c r="B56" s="158" t="s">
        <v>2572</v>
      </c>
      <c r="C56" s="158" t="s">
        <v>1381</v>
      </c>
      <c r="D56" s="158" t="s">
        <v>1605</v>
      </c>
      <c r="E56" s="158" t="s">
        <v>2576</v>
      </c>
      <c r="F56" s="158" t="s">
        <v>972</v>
      </c>
      <c r="G56" s="158" t="s">
        <v>2620</v>
      </c>
      <c r="H56" s="158" t="s">
        <v>834</v>
      </c>
      <c r="I56" s="17" t="s">
        <v>2573</v>
      </c>
      <c r="J56" s="158" t="s">
        <v>1386</v>
      </c>
      <c r="K56" s="159" t="s">
        <v>1387</v>
      </c>
      <c r="L56" s="158" t="s">
        <v>1388</v>
      </c>
      <c r="M56" s="158"/>
      <c r="N56" s="17" t="s">
        <v>2623</v>
      </c>
      <c r="O56" s="17" t="s">
        <v>2624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58" t="s">
        <v>2565</v>
      </c>
      <c r="B57" s="158" t="s">
        <v>2572</v>
      </c>
      <c r="C57" s="158" t="s">
        <v>1381</v>
      </c>
      <c r="D57" s="158" t="s">
        <v>1605</v>
      </c>
      <c r="E57" s="158" t="s">
        <v>2576</v>
      </c>
      <c r="F57" s="158" t="s">
        <v>972</v>
      </c>
      <c r="G57" s="158" t="s">
        <v>2620</v>
      </c>
      <c r="H57" s="158" t="s">
        <v>834</v>
      </c>
      <c r="I57" s="158" t="s">
        <v>2568</v>
      </c>
      <c r="J57" s="158" t="s">
        <v>1386</v>
      </c>
      <c r="K57" s="159" t="s">
        <v>1387</v>
      </c>
      <c r="L57" s="158" t="s">
        <v>1392</v>
      </c>
      <c r="M57" s="160"/>
      <c r="N57" s="158" t="s">
        <v>2621</v>
      </c>
      <c r="O57" s="158" t="s">
        <v>2622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58" t="s">
        <v>2565</v>
      </c>
      <c r="B58" s="158" t="s">
        <v>2572</v>
      </c>
      <c r="C58" s="158" t="s">
        <v>1381</v>
      </c>
      <c r="D58" s="158" t="s">
        <v>1605</v>
      </c>
      <c r="E58" s="17" t="s">
        <v>2229</v>
      </c>
      <c r="F58" s="158" t="s">
        <v>972</v>
      </c>
      <c r="G58" s="158" t="s">
        <v>2620</v>
      </c>
      <c r="H58" s="158" t="s">
        <v>834</v>
      </c>
      <c r="I58" s="17" t="s">
        <v>2573</v>
      </c>
      <c r="J58" s="158" t="s">
        <v>1386</v>
      </c>
      <c r="K58" s="159" t="s">
        <v>1387</v>
      </c>
      <c r="L58" s="158" t="s">
        <v>1388</v>
      </c>
      <c r="M58" s="158"/>
      <c r="N58" s="17" t="s">
        <v>2623</v>
      </c>
      <c r="O58" s="17" t="s">
        <v>2624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58" t="s">
        <v>2565</v>
      </c>
      <c r="B59" s="158" t="s">
        <v>2572</v>
      </c>
      <c r="C59" s="158" t="s">
        <v>1381</v>
      </c>
      <c r="D59" s="158" t="s">
        <v>1605</v>
      </c>
      <c r="E59" s="17" t="s">
        <v>2229</v>
      </c>
      <c r="F59" s="158" t="s">
        <v>972</v>
      </c>
      <c r="G59" s="158" t="s">
        <v>2620</v>
      </c>
      <c r="H59" s="158" t="s">
        <v>834</v>
      </c>
      <c r="I59" s="158" t="s">
        <v>2577</v>
      </c>
      <c r="J59" s="158" t="s">
        <v>1386</v>
      </c>
      <c r="K59" s="159" t="s">
        <v>1387</v>
      </c>
      <c r="L59" s="158" t="s">
        <v>1392</v>
      </c>
      <c r="M59" s="160"/>
      <c r="N59" s="158" t="s">
        <v>2625</v>
      </c>
      <c r="O59" s="158" t="s">
        <v>2626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58" t="s">
        <v>2565</v>
      </c>
      <c r="B60" s="158" t="s">
        <v>2580</v>
      </c>
      <c r="C60" s="158" t="s">
        <v>1381</v>
      </c>
      <c r="D60" s="158" t="s">
        <v>1605</v>
      </c>
      <c r="E60" s="17" t="s">
        <v>2229</v>
      </c>
      <c r="F60" s="158" t="s">
        <v>972</v>
      </c>
      <c r="G60" s="158" t="s">
        <v>2620</v>
      </c>
      <c r="H60" s="158" t="s">
        <v>834</v>
      </c>
      <c r="I60" s="158" t="s">
        <v>2577</v>
      </c>
      <c r="J60" s="158" t="s">
        <v>1386</v>
      </c>
      <c r="K60" s="159" t="s">
        <v>1387</v>
      </c>
      <c r="L60" s="158" t="s">
        <v>1388</v>
      </c>
      <c r="M60" s="158"/>
      <c r="N60" s="158" t="s">
        <v>2625</v>
      </c>
      <c r="O60" s="158" t="s">
        <v>2626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58" t="s">
        <v>2565</v>
      </c>
      <c r="B61" s="158" t="s">
        <v>2580</v>
      </c>
      <c r="C61" s="158" t="s">
        <v>1381</v>
      </c>
      <c r="D61" s="158" t="s">
        <v>1605</v>
      </c>
      <c r="E61" s="17" t="s">
        <v>2229</v>
      </c>
      <c r="F61" s="158" t="s">
        <v>972</v>
      </c>
      <c r="G61" s="158" t="s">
        <v>2620</v>
      </c>
      <c r="H61" s="158" t="s">
        <v>834</v>
      </c>
      <c r="I61" s="17" t="s">
        <v>2581</v>
      </c>
      <c r="J61" s="158" t="s">
        <v>1386</v>
      </c>
      <c r="K61" s="159" t="s">
        <v>1387</v>
      </c>
      <c r="L61" s="158" t="s">
        <v>1392</v>
      </c>
      <c r="M61" s="160"/>
      <c r="N61" s="17" t="s">
        <v>2627</v>
      </c>
      <c r="O61" s="17" t="s">
        <v>2628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58" t="s">
        <v>2565</v>
      </c>
      <c r="B62" s="158" t="s">
        <v>2566</v>
      </c>
      <c r="C62" s="158" t="s">
        <v>1381</v>
      </c>
      <c r="D62" s="158" t="s">
        <v>1605</v>
      </c>
      <c r="E62" s="158" t="s">
        <v>1383</v>
      </c>
      <c r="F62" s="158" t="s">
        <v>972</v>
      </c>
      <c r="G62" s="158" t="s">
        <v>2629</v>
      </c>
      <c r="H62" s="158" t="s">
        <v>1083</v>
      </c>
      <c r="I62" s="158" t="s">
        <v>2568</v>
      </c>
      <c r="J62" s="158" t="s">
        <v>1386</v>
      </c>
      <c r="K62" s="159" t="s">
        <v>1387</v>
      </c>
      <c r="L62" s="158" t="s">
        <v>1388</v>
      </c>
      <c r="M62" s="158"/>
      <c r="N62" s="158" t="s">
        <v>2630</v>
      </c>
      <c r="O62" s="158" t="s">
        <v>2631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58" t="s">
        <v>2565</v>
      </c>
      <c r="B63" s="158" t="s">
        <v>2566</v>
      </c>
      <c r="C63" s="158" t="s">
        <v>1381</v>
      </c>
      <c r="D63" s="158" t="s">
        <v>1605</v>
      </c>
      <c r="E63" s="158" t="s">
        <v>1383</v>
      </c>
      <c r="F63" s="158" t="s">
        <v>972</v>
      </c>
      <c r="G63" s="158" t="s">
        <v>2629</v>
      </c>
      <c r="H63" s="158" t="s">
        <v>1083</v>
      </c>
      <c r="I63" s="158" t="s">
        <v>2571</v>
      </c>
      <c r="J63" s="158" t="s">
        <v>1386</v>
      </c>
      <c r="K63" s="159" t="s">
        <v>1387</v>
      </c>
      <c r="L63" s="158" t="s">
        <v>1392</v>
      </c>
      <c r="M63" s="160"/>
      <c r="N63" s="17" t="s">
        <v>883</v>
      </c>
      <c r="O63" s="17" t="s">
        <v>883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58" t="s">
        <v>2565</v>
      </c>
      <c r="B64" s="158" t="s">
        <v>2572</v>
      </c>
      <c r="C64" s="158" t="s">
        <v>1381</v>
      </c>
      <c r="D64" s="158" t="s">
        <v>1605</v>
      </c>
      <c r="E64" s="158" t="s">
        <v>1383</v>
      </c>
      <c r="F64" s="158" t="s">
        <v>972</v>
      </c>
      <c r="G64" s="158" t="s">
        <v>2629</v>
      </c>
      <c r="H64" s="158" t="s">
        <v>1083</v>
      </c>
      <c r="I64" s="158" t="s">
        <v>2571</v>
      </c>
      <c r="J64" s="158" t="s">
        <v>1386</v>
      </c>
      <c r="K64" s="159" t="s">
        <v>1387</v>
      </c>
      <c r="L64" s="158" t="s">
        <v>1388</v>
      </c>
      <c r="M64" s="160"/>
      <c r="N64" s="17" t="s">
        <v>883</v>
      </c>
      <c r="O64" s="17" t="s">
        <v>883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58" t="s">
        <v>2565</v>
      </c>
      <c r="B65" s="158" t="s">
        <v>2572</v>
      </c>
      <c r="C65" s="158" t="s">
        <v>1381</v>
      </c>
      <c r="D65" s="158" t="s">
        <v>1605</v>
      </c>
      <c r="E65" s="158" t="s">
        <v>1383</v>
      </c>
      <c r="F65" s="158" t="s">
        <v>972</v>
      </c>
      <c r="G65" s="158" t="s">
        <v>2629</v>
      </c>
      <c r="H65" s="158" t="s">
        <v>1083</v>
      </c>
      <c r="I65" s="17" t="s">
        <v>2573</v>
      </c>
      <c r="J65" s="158" t="s">
        <v>1386</v>
      </c>
      <c r="K65" s="159" t="s">
        <v>1387</v>
      </c>
      <c r="L65" s="158" t="s">
        <v>1392</v>
      </c>
      <c r="M65" s="160"/>
      <c r="N65" s="17" t="s">
        <v>2632</v>
      </c>
      <c r="O65" s="17" t="s">
        <v>2633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58" t="s">
        <v>2565</v>
      </c>
      <c r="B66" s="158" t="s">
        <v>2572</v>
      </c>
      <c r="C66" s="158" t="s">
        <v>1381</v>
      </c>
      <c r="D66" s="158" t="s">
        <v>1605</v>
      </c>
      <c r="E66" s="158" t="s">
        <v>2576</v>
      </c>
      <c r="F66" s="158" t="s">
        <v>972</v>
      </c>
      <c r="G66" s="158" t="s">
        <v>2629</v>
      </c>
      <c r="H66" s="158" t="s">
        <v>1083</v>
      </c>
      <c r="I66" s="17" t="s">
        <v>2573</v>
      </c>
      <c r="J66" s="158" t="s">
        <v>1386</v>
      </c>
      <c r="K66" s="159" t="s">
        <v>1387</v>
      </c>
      <c r="L66" s="158" t="s">
        <v>1388</v>
      </c>
      <c r="M66" s="158"/>
      <c r="N66" s="17" t="s">
        <v>2632</v>
      </c>
      <c r="O66" s="17" t="s">
        <v>2633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58" t="s">
        <v>2565</v>
      </c>
      <c r="B67" s="158" t="s">
        <v>2572</v>
      </c>
      <c r="C67" s="158" t="s">
        <v>1381</v>
      </c>
      <c r="D67" s="158" t="s">
        <v>1605</v>
      </c>
      <c r="E67" s="158" t="s">
        <v>2576</v>
      </c>
      <c r="F67" s="158" t="s">
        <v>972</v>
      </c>
      <c r="G67" s="158" t="s">
        <v>2629</v>
      </c>
      <c r="H67" s="158" t="s">
        <v>1083</v>
      </c>
      <c r="I67" s="158" t="s">
        <v>2568</v>
      </c>
      <c r="J67" s="158" t="s">
        <v>1386</v>
      </c>
      <c r="K67" s="159" t="s">
        <v>1387</v>
      </c>
      <c r="L67" s="158" t="s">
        <v>1392</v>
      </c>
      <c r="M67" s="160"/>
      <c r="N67" s="158" t="s">
        <v>2630</v>
      </c>
      <c r="O67" s="158" t="s">
        <v>2631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58" t="s">
        <v>2565</v>
      </c>
      <c r="B68" s="158" t="s">
        <v>2572</v>
      </c>
      <c r="C68" s="158" t="s">
        <v>1381</v>
      </c>
      <c r="D68" s="158" t="s">
        <v>1605</v>
      </c>
      <c r="E68" s="17" t="s">
        <v>2229</v>
      </c>
      <c r="F68" s="158" t="s">
        <v>972</v>
      </c>
      <c r="G68" s="158" t="s">
        <v>2629</v>
      </c>
      <c r="H68" s="158" t="s">
        <v>1083</v>
      </c>
      <c r="I68" s="17" t="s">
        <v>2573</v>
      </c>
      <c r="J68" s="158" t="s">
        <v>1386</v>
      </c>
      <c r="K68" s="159" t="s">
        <v>1387</v>
      </c>
      <c r="L68" s="158" t="s">
        <v>1388</v>
      </c>
      <c r="M68" s="158"/>
      <c r="N68" s="17" t="s">
        <v>2632</v>
      </c>
      <c r="O68" s="17" t="s">
        <v>2633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58" t="s">
        <v>2565</v>
      </c>
      <c r="B69" s="158" t="s">
        <v>2572</v>
      </c>
      <c r="C69" s="158" t="s">
        <v>1381</v>
      </c>
      <c r="D69" s="158" t="s">
        <v>1605</v>
      </c>
      <c r="E69" s="17" t="s">
        <v>2229</v>
      </c>
      <c r="F69" s="158" t="s">
        <v>972</v>
      </c>
      <c r="G69" s="158" t="s">
        <v>2629</v>
      </c>
      <c r="H69" s="158" t="s">
        <v>1083</v>
      </c>
      <c r="I69" s="158" t="s">
        <v>2577</v>
      </c>
      <c r="J69" s="158" t="s">
        <v>1386</v>
      </c>
      <c r="K69" s="159" t="s">
        <v>1387</v>
      </c>
      <c r="L69" s="158" t="s">
        <v>1392</v>
      </c>
      <c r="M69" s="160"/>
      <c r="N69" s="158" t="s">
        <v>2634</v>
      </c>
      <c r="O69" s="158" t="s">
        <v>2635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158" t="s">
        <v>2565</v>
      </c>
      <c r="B70" s="158" t="s">
        <v>2580</v>
      </c>
      <c r="C70" s="158" t="s">
        <v>1381</v>
      </c>
      <c r="D70" s="158" t="s">
        <v>1605</v>
      </c>
      <c r="E70" s="17" t="s">
        <v>2229</v>
      </c>
      <c r="F70" s="158" t="s">
        <v>972</v>
      </c>
      <c r="G70" s="158" t="s">
        <v>2629</v>
      </c>
      <c r="H70" s="158" t="s">
        <v>1083</v>
      </c>
      <c r="I70" s="158" t="s">
        <v>2577</v>
      </c>
      <c r="J70" s="158" t="s">
        <v>1386</v>
      </c>
      <c r="K70" s="159" t="s">
        <v>1387</v>
      </c>
      <c r="L70" s="158" t="s">
        <v>1388</v>
      </c>
      <c r="M70" s="158"/>
      <c r="N70" s="158" t="s">
        <v>2634</v>
      </c>
      <c r="O70" s="158" t="s">
        <v>2635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58" t="s">
        <v>2565</v>
      </c>
      <c r="B71" s="158" t="s">
        <v>2580</v>
      </c>
      <c r="C71" s="158" t="s">
        <v>1381</v>
      </c>
      <c r="D71" s="158" t="s">
        <v>1605</v>
      </c>
      <c r="E71" s="17" t="s">
        <v>2229</v>
      </c>
      <c r="F71" s="158" t="s">
        <v>972</v>
      </c>
      <c r="G71" s="158" t="s">
        <v>2629</v>
      </c>
      <c r="H71" s="158" t="s">
        <v>1083</v>
      </c>
      <c r="I71" s="17" t="s">
        <v>2581</v>
      </c>
      <c r="J71" s="158" t="s">
        <v>1386</v>
      </c>
      <c r="K71" s="159" t="s">
        <v>1387</v>
      </c>
      <c r="L71" s="158" t="s">
        <v>1392</v>
      </c>
      <c r="M71" s="160"/>
      <c r="N71" s="17" t="s">
        <v>2636</v>
      </c>
      <c r="O71" s="17" t="s">
        <v>2637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58" t="s">
        <v>2565</v>
      </c>
      <c r="B72" s="158" t="s">
        <v>2638</v>
      </c>
      <c r="C72" s="158" t="s">
        <v>1381</v>
      </c>
      <c r="D72" s="158" t="s">
        <v>1605</v>
      </c>
      <c r="E72" s="158" t="s">
        <v>1383</v>
      </c>
      <c r="F72" s="158" t="s">
        <v>972</v>
      </c>
      <c r="G72" s="158" t="s">
        <v>2639</v>
      </c>
      <c r="H72" s="158" t="s">
        <v>818</v>
      </c>
      <c r="I72" s="158" t="s">
        <v>2568</v>
      </c>
      <c r="J72" s="158" t="s">
        <v>1386</v>
      </c>
      <c r="K72" s="159" t="s">
        <v>1387</v>
      </c>
      <c r="L72" s="158" t="s">
        <v>1388</v>
      </c>
      <c r="M72" s="158"/>
      <c r="N72" s="158" t="s">
        <v>2640</v>
      </c>
      <c r="O72" s="158" t="s">
        <v>2641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58" t="s">
        <v>2565</v>
      </c>
      <c r="B73" s="158" t="s">
        <v>2638</v>
      </c>
      <c r="C73" s="158" t="s">
        <v>1381</v>
      </c>
      <c r="D73" s="158" t="s">
        <v>1605</v>
      </c>
      <c r="E73" s="158" t="s">
        <v>1383</v>
      </c>
      <c r="F73" s="158" t="s">
        <v>972</v>
      </c>
      <c r="G73" s="158" t="s">
        <v>2639</v>
      </c>
      <c r="H73" s="158" t="s">
        <v>818</v>
      </c>
      <c r="I73" s="158" t="s">
        <v>2571</v>
      </c>
      <c r="J73" s="158" t="s">
        <v>1386</v>
      </c>
      <c r="K73" s="159" t="s">
        <v>1387</v>
      </c>
      <c r="L73" s="158" t="s">
        <v>1392</v>
      </c>
      <c r="M73" s="160"/>
      <c r="N73" s="17" t="s">
        <v>883</v>
      </c>
      <c r="O73" s="17" t="s">
        <v>883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58" t="s">
        <v>2565</v>
      </c>
      <c r="B74" s="158" t="s">
        <v>2642</v>
      </c>
      <c r="C74" s="158" t="s">
        <v>1381</v>
      </c>
      <c r="D74" s="158" t="s">
        <v>1605</v>
      </c>
      <c r="E74" s="158" t="s">
        <v>1383</v>
      </c>
      <c r="F74" s="158" t="s">
        <v>972</v>
      </c>
      <c r="G74" s="158" t="s">
        <v>2639</v>
      </c>
      <c r="H74" s="158" t="s">
        <v>818</v>
      </c>
      <c r="I74" s="158" t="s">
        <v>2571</v>
      </c>
      <c r="J74" s="158" t="s">
        <v>1386</v>
      </c>
      <c r="K74" s="159" t="s">
        <v>1387</v>
      </c>
      <c r="L74" s="158" t="s">
        <v>1388</v>
      </c>
      <c r="M74" s="160"/>
      <c r="N74" s="17" t="s">
        <v>883</v>
      </c>
      <c r="O74" s="17" t="s">
        <v>883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58" t="s">
        <v>2565</v>
      </c>
      <c r="B75" s="158" t="s">
        <v>2642</v>
      </c>
      <c r="C75" s="158" t="s">
        <v>1381</v>
      </c>
      <c r="D75" s="158" t="s">
        <v>1605</v>
      </c>
      <c r="E75" s="158" t="s">
        <v>1383</v>
      </c>
      <c r="F75" s="158" t="s">
        <v>972</v>
      </c>
      <c r="G75" s="158" t="s">
        <v>2639</v>
      </c>
      <c r="H75" s="158" t="s">
        <v>818</v>
      </c>
      <c r="I75" s="158" t="s">
        <v>2568</v>
      </c>
      <c r="J75" s="158" t="s">
        <v>1386</v>
      </c>
      <c r="K75" s="159" t="s">
        <v>1387</v>
      </c>
      <c r="L75" s="158" t="s">
        <v>1392</v>
      </c>
      <c r="M75" s="160"/>
      <c r="N75" s="158" t="s">
        <v>2640</v>
      </c>
      <c r="O75" s="158" t="s">
        <v>2641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60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58" t="s">
        <v>2565</v>
      </c>
      <c r="B77" s="158" t="s">
        <v>2643</v>
      </c>
      <c r="C77" s="158" t="s">
        <v>1381</v>
      </c>
      <c r="D77" s="158" t="s">
        <v>1605</v>
      </c>
      <c r="E77" s="158" t="s">
        <v>2032</v>
      </c>
      <c r="F77" s="158" t="s">
        <v>972</v>
      </c>
      <c r="G77" s="158" t="s">
        <v>2644</v>
      </c>
      <c r="H77" s="158" t="s">
        <v>1083</v>
      </c>
      <c r="I77" s="158" t="s">
        <v>2645</v>
      </c>
      <c r="J77" s="158" t="s">
        <v>1386</v>
      </c>
      <c r="K77" s="159" t="s">
        <v>1387</v>
      </c>
      <c r="L77" s="158" t="s">
        <v>1388</v>
      </c>
      <c r="M77" s="160"/>
      <c r="N77" s="17" t="s">
        <v>2646</v>
      </c>
      <c r="O77" s="17" t="s">
        <v>2647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58" t="s">
        <v>2565</v>
      </c>
      <c r="B78" s="158" t="s">
        <v>2643</v>
      </c>
      <c r="C78" s="158" t="s">
        <v>1381</v>
      </c>
      <c r="D78" s="158" t="s">
        <v>1605</v>
      </c>
      <c r="E78" s="158" t="s">
        <v>2032</v>
      </c>
      <c r="F78" s="158" t="s">
        <v>972</v>
      </c>
      <c r="G78" s="158" t="s">
        <v>2644</v>
      </c>
      <c r="H78" s="158" t="s">
        <v>1083</v>
      </c>
      <c r="I78" s="158" t="s">
        <v>2648</v>
      </c>
      <c r="J78" s="158" t="s">
        <v>1386</v>
      </c>
      <c r="K78" s="159" t="s">
        <v>1387</v>
      </c>
      <c r="L78" s="158" t="s">
        <v>1392</v>
      </c>
      <c r="M78" s="160"/>
      <c r="N78" s="17" t="s">
        <v>2649</v>
      </c>
      <c r="O78" s="17" t="s">
        <v>2650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58" t="s">
        <v>2565</v>
      </c>
      <c r="B79" s="158" t="s">
        <v>2651</v>
      </c>
      <c r="C79" s="158" t="s">
        <v>1381</v>
      </c>
      <c r="D79" s="158" t="s">
        <v>1605</v>
      </c>
      <c r="E79" s="158" t="s">
        <v>2032</v>
      </c>
      <c r="F79" s="158" t="s">
        <v>972</v>
      </c>
      <c r="G79" s="158" t="s">
        <v>2644</v>
      </c>
      <c r="H79" s="158" t="s">
        <v>1083</v>
      </c>
      <c r="I79" s="158" t="s">
        <v>2571</v>
      </c>
      <c r="J79" s="158" t="s">
        <v>1386</v>
      </c>
      <c r="K79" s="159" t="s">
        <v>1387</v>
      </c>
      <c r="L79" s="158" t="s">
        <v>1388</v>
      </c>
      <c r="M79" s="158"/>
      <c r="N79" s="17" t="s">
        <v>883</v>
      </c>
      <c r="O79" s="17" t="s">
        <v>883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58" t="s">
        <v>2565</v>
      </c>
      <c r="B80" s="158" t="s">
        <v>2651</v>
      </c>
      <c r="C80" s="158" t="s">
        <v>1381</v>
      </c>
      <c r="D80" s="158" t="s">
        <v>1605</v>
      </c>
      <c r="E80" s="158" t="s">
        <v>2032</v>
      </c>
      <c r="F80" s="158" t="s">
        <v>972</v>
      </c>
      <c r="G80" s="158" t="s">
        <v>2644</v>
      </c>
      <c r="H80" s="158" t="s">
        <v>1083</v>
      </c>
      <c r="I80" s="158" t="s">
        <v>2645</v>
      </c>
      <c r="J80" s="158" t="s">
        <v>1386</v>
      </c>
      <c r="K80" s="159" t="s">
        <v>1387</v>
      </c>
      <c r="L80" s="158" t="s">
        <v>1392</v>
      </c>
      <c r="M80" s="160"/>
      <c r="N80" s="17" t="s">
        <v>2646</v>
      </c>
      <c r="O80" s="17" t="s">
        <v>2647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58" t="s">
        <v>2565</v>
      </c>
      <c r="B81" s="158" t="s">
        <v>2643</v>
      </c>
      <c r="C81" s="158" t="s">
        <v>1381</v>
      </c>
      <c r="D81" s="158" t="s">
        <v>1605</v>
      </c>
      <c r="E81" s="158" t="s">
        <v>2032</v>
      </c>
      <c r="F81" s="158" t="s">
        <v>972</v>
      </c>
      <c r="G81" s="158" t="s">
        <v>2652</v>
      </c>
      <c r="H81" s="158" t="s">
        <v>1083</v>
      </c>
      <c r="I81" s="158" t="s">
        <v>2645</v>
      </c>
      <c r="J81" s="158" t="s">
        <v>1386</v>
      </c>
      <c r="K81" s="159" t="s">
        <v>1387</v>
      </c>
      <c r="L81" s="158" t="s">
        <v>1388</v>
      </c>
      <c r="M81" s="160"/>
      <c r="N81" s="17" t="s">
        <v>2653</v>
      </c>
      <c r="O81" s="17" t="s">
        <v>2654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58" t="s">
        <v>2565</v>
      </c>
      <c r="B82" s="158" t="s">
        <v>2643</v>
      </c>
      <c r="C82" s="158" t="s">
        <v>1381</v>
      </c>
      <c r="D82" s="158" t="s">
        <v>1605</v>
      </c>
      <c r="E82" s="158" t="s">
        <v>2032</v>
      </c>
      <c r="F82" s="158" t="s">
        <v>972</v>
      </c>
      <c r="G82" s="158" t="s">
        <v>2652</v>
      </c>
      <c r="H82" s="158" t="s">
        <v>1083</v>
      </c>
      <c r="I82" s="158" t="s">
        <v>2648</v>
      </c>
      <c r="J82" s="158" t="s">
        <v>1386</v>
      </c>
      <c r="K82" s="159" t="s">
        <v>1387</v>
      </c>
      <c r="L82" s="158" t="s">
        <v>1392</v>
      </c>
      <c r="M82" s="160"/>
      <c r="N82" s="17" t="s">
        <v>2655</v>
      </c>
      <c r="O82" s="17" t="s">
        <v>2656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58" t="s">
        <v>2565</v>
      </c>
      <c r="B83" s="158" t="s">
        <v>2651</v>
      </c>
      <c r="C83" s="158" t="s">
        <v>1381</v>
      </c>
      <c r="D83" s="158" t="s">
        <v>1605</v>
      </c>
      <c r="E83" s="158" t="s">
        <v>2032</v>
      </c>
      <c r="F83" s="158" t="s">
        <v>972</v>
      </c>
      <c r="G83" s="158" t="s">
        <v>2652</v>
      </c>
      <c r="H83" s="158" t="s">
        <v>1083</v>
      </c>
      <c r="I83" s="158" t="s">
        <v>2571</v>
      </c>
      <c r="J83" s="158" t="s">
        <v>1386</v>
      </c>
      <c r="K83" s="159" t="s">
        <v>1387</v>
      </c>
      <c r="L83" s="158" t="s">
        <v>1388</v>
      </c>
      <c r="M83" s="158"/>
      <c r="N83" s="17" t="s">
        <v>883</v>
      </c>
      <c r="O83" s="17" t="s">
        <v>883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58" t="s">
        <v>2565</v>
      </c>
      <c r="B84" s="158" t="s">
        <v>2651</v>
      </c>
      <c r="C84" s="158" t="s">
        <v>1381</v>
      </c>
      <c r="D84" s="158" t="s">
        <v>1605</v>
      </c>
      <c r="E84" s="158" t="s">
        <v>2032</v>
      </c>
      <c r="F84" s="158" t="s">
        <v>972</v>
      </c>
      <c r="G84" s="158" t="s">
        <v>2652</v>
      </c>
      <c r="H84" s="158" t="s">
        <v>1083</v>
      </c>
      <c r="I84" s="158" t="s">
        <v>2645</v>
      </c>
      <c r="J84" s="158" t="s">
        <v>1386</v>
      </c>
      <c r="K84" s="159" t="s">
        <v>1387</v>
      </c>
      <c r="L84" s="158" t="s">
        <v>1392</v>
      </c>
      <c r="M84" s="160"/>
      <c r="N84" s="17" t="s">
        <v>2653</v>
      </c>
      <c r="O84" s="17" t="s">
        <v>2654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58" t="s">
        <v>2565</v>
      </c>
      <c r="B85" s="158" t="s">
        <v>2643</v>
      </c>
      <c r="C85" s="158" t="s">
        <v>1381</v>
      </c>
      <c r="D85" s="158" t="s">
        <v>1605</v>
      </c>
      <c r="E85" s="158" t="s">
        <v>2032</v>
      </c>
      <c r="F85" s="158" t="s">
        <v>972</v>
      </c>
      <c r="G85" s="158" t="s">
        <v>2657</v>
      </c>
      <c r="H85" s="158" t="s">
        <v>1083</v>
      </c>
      <c r="I85" s="158" t="s">
        <v>2645</v>
      </c>
      <c r="J85" s="158" t="s">
        <v>1386</v>
      </c>
      <c r="K85" s="159" t="s">
        <v>1387</v>
      </c>
      <c r="L85" s="158" t="s">
        <v>1388</v>
      </c>
      <c r="M85" s="160"/>
      <c r="N85" s="17" t="s">
        <v>2658</v>
      </c>
      <c r="O85" s="17" t="s">
        <v>2659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58" t="s">
        <v>2565</v>
      </c>
      <c r="B86" s="158" t="s">
        <v>2643</v>
      </c>
      <c r="C86" s="158" t="s">
        <v>1381</v>
      </c>
      <c r="D86" s="158" t="s">
        <v>1605</v>
      </c>
      <c r="E86" s="158" t="s">
        <v>2032</v>
      </c>
      <c r="F86" s="158" t="s">
        <v>972</v>
      </c>
      <c r="G86" s="158" t="s">
        <v>2657</v>
      </c>
      <c r="H86" s="158" t="s">
        <v>1083</v>
      </c>
      <c r="I86" s="158" t="s">
        <v>2648</v>
      </c>
      <c r="J86" s="158" t="s">
        <v>1386</v>
      </c>
      <c r="K86" s="159" t="s">
        <v>1387</v>
      </c>
      <c r="L86" s="158" t="s">
        <v>1392</v>
      </c>
      <c r="M86" s="160"/>
      <c r="N86" s="17" t="s">
        <v>2660</v>
      </c>
      <c r="O86" s="17" t="s">
        <v>2661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58" t="s">
        <v>2565</v>
      </c>
      <c r="B87" s="158" t="s">
        <v>2651</v>
      </c>
      <c r="C87" s="158" t="s">
        <v>1381</v>
      </c>
      <c r="D87" s="158" t="s">
        <v>1605</v>
      </c>
      <c r="E87" s="158" t="s">
        <v>2032</v>
      </c>
      <c r="F87" s="158" t="s">
        <v>972</v>
      </c>
      <c r="G87" s="158" t="s">
        <v>2657</v>
      </c>
      <c r="H87" s="158" t="s">
        <v>1083</v>
      </c>
      <c r="I87" s="158" t="s">
        <v>2571</v>
      </c>
      <c r="J87" s="158" t="s">
        <v>1386</v>
      </c>
      <c r="K87" s="159" t="s">
        <v>1387</v>
      </c>
      <c r="L87" s="158" t="s">
        <v>1388</v>
      </c>
      <c r="M87" s="158"/>
      <c r="N87" s="17" t="s">
        <v>883</v>
      </c>
      <c r="O87" s="17" t="s">
        <v>883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58" t="s">
        <v>2565</v>
      </c>
      <c r="B88" s="158" t="s">
        <v>2651</v>
      </c>
      <c r="C88" s="158" t="s">
        <v>1381</v>
      </c>
      <c r="D88" s="158" t="s">
        <v>1605</v>
      </c>
      <c r="E88" s="158" t="s">
        <v>2032</v>
      </c>
      <c r="F88" s="158" t="s">
        <v>972</v>
      </c>
      <c r="G88" s="158" t="s">
        <v>2657</v>
      </c>
      <c r="H88" s="158" t="s">
        <v>1083</v>
      </c>
      <c r="I88" s="158" t="s">
        <v>2645</v>
      </c>
      <c r="J88" s="158" t="s">
        <v>1386</v>
      </c>
      <c r="K88" s="159" t="s">
        <v>1387</v>
      </c>
      <c r="L88" s="158" t="s">
        <v>1392</v>
      </c>
      <c r="M88" s="160"/>
      <c r="N88" s="17" t="s">
        <v>2658</v>
      </c>
      <c r="O88" s="17" t="s">
        <v>2659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58" t="s">
        <v>2565</v>
      </c>
      <c r="B89" s="158" t="s">
        <v>2643</v>
      </c>
      <c r="C89" s="158" t="s">
        <v>1381</v>
      </c>
      <c r="D89" s="158" t="s">
        <v>1605</v>
      </c>
      <c r="E89" s="158" t="s">
        <v>2032</v>
      </c>
      <c r="F89" s="158" t="s">
        <v>972</v>
      </c>
      <c r="G89" s="158" t="s">
        <v>2662</v>
      </c>
      <c r="H89" s="158" t="s">
        <v>1083</v>
      </c>
      <c r="I89" s="158" t="s">
        <v>2645</v>
      </c>
      <c r="J89" s="158" t="s">
        <v>1386</v>
      </c>
      <c r="K89" s="159" t="s">
        <v>1387</v>
      </c>
      <c r="L89" s="158" t="s">
        <v>1388</v>
      </c>
      <c r="M89" s="160"/>
      <c r="N89" s="17" t="s">
        <v>2663</v>
      </c>
      <c r="O89" s="17" t="s">
        <v>2664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58" t="s">
        <v>2565</v>
      </c>
      <c r="B90" s="158" t="s">
        <v>2643</v>
      </c>
      <c r="C90" s="158" t="s">
        <v>1381</v>
      </c>
      <c r="D90" s="158" t="s">
        <v>1605</v>
      </c>
      <c r="E90" s="158" t="s">
        <v>2032</v>
      </c>
      <c r="F90" s="158" t="s">
        <v>972</v>
      </c>
      <c r="G90" s="158" t="s">
        <v>2662</v>
      </c>
      <c r="H90" s="158" t="s">
        <v>1083</v>
      </c>
      <c r="I90" s="158" t="s">
        <v>2648</v>
      </c>
      <c r="J90" s="158" t="s">
        <v>1386</v>
      </c>
      <c r="K90" s="159" t="s">
        <v>1387</v>
      </c>
      <c r="L90" s="158" t="s">
        <v>1392</v>
      </c>
      <c r="M90" s="160"/>
      <c r="N90" s="17" t="s">
        <v>2665</v>
      </c>
      <c r="O90" s="17" t="s">
        <v>2666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58" t="s">
        <v>2565</v>
      </c>
      <c r="B91" s="158" t="s">
        <v>2651</v>
      </c>
      <c r="C91" s="158" t="s">
        <v>1381</v>
      </c>
      <c r="D91" s="158" t="s">
        <v>1605</v>
      </c>
      <c r="E91" s="158" t="s">
        <v>2032</v>
      </c>
      <c r="F91" s="158" t="s">
        <v>972</v>
      </c>
      <c r="G91" s="158" t="s">
        <v>2662</v>
      </c>
      <c r="H91" s="158" t="s">
        <v>1083</v>
      </c>
      <c r="I91" s="158" t="s">
        <v>2571</v>
      </c>
      <c r="J91" s="158" t="s">
        <v>1386</v>
      </c>
      <c r="K91" s="159" t="s">
        <v>1387</v>
      </c>
      <c r="L91" s="158" t="s">
        <v>1388</v>
      </c>
      <c r="M91" s="158"/>
      <c r="N91" s="17" t="s">
        <v>883</v>
      </c>
      <c r="O91" s="17" t="s">
        <v>883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58" t="s">
        <v>2565</v>
      </c>
      <c r="B92" s="158" t="s">
        <v>2651</v>
      </c>
      <c r="C92" s="158" t="s">
        <v>1381</v>
      </c>
      <c r="D92" s="158" t="s">
        <v>1605</v>
      </c>
      <c r="E92" s="158" t="s">
        <v>2032</v>
      </c>
      <c r="F92" s="158" t="s">
        <v>972</v>
      </c>
      <c r="G92" s="158" t="s">
        <v>2662</v>
      </c>
      <c r="H92" s="158" t="s">
        <v>1083</v>
      </c>
      <c r="I92" s="158" t="s">
        <v>2645</v>
      </c>
      <c r="J92" s="158" t="s">
        <v>1386</v>
      </c>
      <c r="K92" s="159" t="s">
        <v>1387</v>
      </c>
      <c r="L92" s="158" t="s">
        <v>1392</v>
      </c>
      <c r="M92" s="160"/>
      <c r="N92" s="17" t="s">
        <v>2663</v>
      </c>
      <c r="O92" s="17" t="s">
        <v>2664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58" t="s">
        <v>2565</v>
      </c>
      <c r="B93" s="158" t="s">
        <v>2643</v>
      </c>
      <c r="C93" s="158" t="s">
        <v>1381</v>
      </c>
      <c r="D93" s="158" t="s">
        <v>1605</v>
      </c>
      <c r="E93" s="158" t="s">
        <v>2032</v>
      </c>
      <c r="F93" s="158" t="s">
        <v>972</v>
      </c>
      <c r="G93" s="158" t="s">
        <v>2667</v>
      </c>
      <c r="H93" s="158" t="s">
        <v>1083</v>
      </c>
      <c r="I93" s="158" t="s">
        <v>2645</v>
      </c>
      <c r="J93" s="158" t="s">
        <v>1386</v>
      </c>
      <c r="K93" s="159" t="s">
        <v>1387</v>
      </c>
      <c r="L93" s="158" t="s">
        <v>1388</v>
      </c>
      <c r="M93" s="160"/>
      <c r="N93" s="17" t="s">
        <v>2668</v>
      </c>
      <c r="O93" s="17" t="s">
        <v>2669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58" t="s">
        <v>2565</v>
      </c>
      <c r="B94" s="158" t="s">
        <v>2643</v>
      </c>
      <c r="C94" s="158" t="s">
        <v>1381</v>
      </c>
      <c r="D94" s="158" t="s">
        <v>1605</v>
      </c>
      <c r="E94" s="158" t="s">
        <v>2032</v>
      </c>
      <c r="F94" s="158" t="s">
        <v>972</v>
      </c>
      <c r="G94" s="158" t="s">
        <v>2667</v>
      </c>
      <c r="H94" s="158" t="s">
        <v>1083</v>
      </c>
      <c r="I94" s="158" t="s">
        <v>2648</v>
      </c>
      <c r="J94" s="158" t="s">
        <v>1386</v>
      </c>
      <c r="K94" s="159" t="s">
        <v>1387</v>
      </c>
      <c r="L94" s="158" t="s">
        <v>1392</v>
      </c>
      <c r="M94" s="160"/>
      <c r="N94" s="17" t="s">
        <v>2670</v>
      </c>
      <c r="O94" s="17" t="s">
        <v>2671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58" t="s">
        <v>2565</v>
      </c>
      <c r="B95" s="158" t="s">
        <v>2651</v>
      </c>
      <c r="C95" s="158" t="s">
        <v>1381</v>
      </c>
      <c r="D95" s="158" t="s">
        <v>1605</v>
      </c>
      <c r="E95" s="158" t="s">
        <v>2032</v>
      </c>
      <c r="F95" s="158" t="s">
        <v>972</v>
      </c>
      <c r="G95" s="158" t="s">
        <v>2667</v>
      </c>
      <c r="H95" s="158" t="s">
        <v>1083</v>
      </c>
      <c r="I95" s="158" t="s">
        <v>2571</v>
      </c>
      <c r="J95" s="158" t="s">
        <v>1386</v>
      </c>
      <c r="K95" s="159" t="s">
        <v>1387</v>
      </c>
      <c r="L95" s="158" t="s">
        <v>1388</v>
      </c>
      <c r="M95" s="158"/>
      <c r="N95" s="17" t="s">
        <v>883</v>
      </c>
      <c r="O95" s="17" t="s">
        <v>883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58" t="s">
        <v>2565</v>
      </c>
      <c r="B96" s="158" t="s">
        <v>2651</v>
      </c>
      <c r="C96" s="158" t="s">
        <v>1381</v>
      </c>
      <c r="D96" s="158" t="s">
        <v>1605</v>
      </c>
      <c r="E96" s="158" t="s">
        <v>2032</v>
      </c>
      <c r="F96" s="158" t="s">
        <v>972</v>
      </c>
      <c r="G96" s="158" t="s">
        <v>2667</v>
      </c>
      <c r="H96" s="158" t="s">
        <v>1083</v>
      </c>
      <c r="I96" s="158" t="s">
        <v>2645</v>
      </c>
      <c r="J96" s="158" t="s">
        <v>1386</v>
      </c>
      <c r="K96" s="159" t="s">
        <v>1387</v>
      </c>
      <c r="L96" s="158" t="s">
        <v>1392</v>
      </c>
      <c r="M96" s="160"/>
      <c r="N96" s="17" t="s">
        <v>2672</v>
      </c>
      <c r="O96" s="17" t="s">
        <v>2669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58" t="s">
        <v>2565</v>
      </c>
      <c r="B97" s="158" t="s">
        <v>2643</v>
      </c>
      <c r="C97" s="158" t="s">
        <v>1381</v>
      </c>
      <c r="D97" s="158" t="s">
        <v>1605</v>
      </c>
      <c r="E97" s="158" t="s">
        <v>2032</v>
      </c>
      <c r="F97" s="158" t="s">
        <v>972</v>
      </c>
      <c r="G97" s="158" t="s">
        <v>2673</v>
      </c>
      <c r="H97" s="158" t="s">
        <v>1083</v>
      </c>
      <c r="I97" s="158" t="s">
        <v>2645</v>
      </c>
      <c r="J97" s="158" t="s">
        <v>1386</v>
      </c>
      <c r="K97" s="159" t="s">
        <v>1387</v>
      </c>
      <c r="L97" s="158" t="s">
        <v>1388</v>
      </c>
      <c r="M97" s="160"/>
      <c r="N97" s="17" t="s">
        <v>2646</v>
      </c>
      <c r="O97" s="17" t="s">
        <v>2647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58" t="s">
        <v>2565</v>
      </c>
      <c r="B98" s="158" t="s">
        <v>2643</v>
      </c>
      <c r="C98" s="158" t="s">
        <v>1381</v>
      </c>
      <c r="D98" s="158" t="s">
        <v>1605</v>
      </c>
      <c r="E98" s="158" t="s">
        <v>2032</v>
      </c>
      <c r="F98" s="158" t="s">
        <v>972</v>
      </c>
      <c r="G98" s="158" t="s">
        <v>2673</v>
      </c>
      <c r="H98" s="158" t="s">
        <v>1083</v>
      </c>
      <c r="I98" s="158" t="s">
        <v>2648</v>
      </c>
      <c r="J98" s="158" t="s">
        <v>1386</v>
      </c>
      <c r="K98" s="159" t="s">
        <v>1387</v>
      </c>
      <c r="L98" s="158" t="s">
        <v>1392</v>
      </c>
      <c r="M98" s="160"/>
      <c r="N98" s="17" t="s">
        <v>2649</v>
      </c>
      <c r="O98" s="17" t="s">
        <v>2650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58" t="s">
        <v>2565</v>
      </c>
      <c r="B99" s="158" t="s">
        <v>2651</v>
      </c>
      <c r="C99" s="158" t="s">
        <v>1381</v>
      </c>
      <c r="D99" s="158" t="s">
        <v>1605</v>
      </c>
      <c r="E99" s="158" t="s">
        <v>2032</v>
      </c>
      <c r="F99" s="158" t="s">
        <v>972</v>
      </c>
      <c r="G99" s="158" t="s">
        <v>2673</v>
      </c>
      <c r="H99" s="158" t="s">
        <v>1083</v>
      </c>
      <c r="I99" s="158" t="s">
        <v>2571</v>
      </c>
      <c r="J99" s="158" t="s">
        <v>1386</v>
      </c>
      <c r="K99" s="159" t="s">
        <v>1387</v>
      </c>
      <c r="L99" s="158" t="s">
        <v>1388</v>
      </c>
      <c r="M99" s="158"/>
      <c r="N99" s="17" t="s">
        <v>883</v>
      </c>
      <c r="O99" s="17" t="s">
        <v>883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58" t="s">
        <v>2565</v>
      </c>
      <c r="B100" s="158" t="s">
        <v>2651</v>
      </c>
      <c r="C100" s="158" t="s">
        <v>1381</v>
      </c>
      <c r="D100" s="158" t="s">
        <v>1605</v>
      </c>
      <c r="E100" s="158" t="s">
        <v>2032</v>
      </c>
      <c r="F100" s="158" t="s">
        <v>972</v>
      </c>
      <c r="G100" s="158" t="s">
        <v>2673</v>
      </c>
      <c r="H100" s="158" t="s">
        <v>1083</v>
      </c>
      <c r="I100" s="158" t="s">
        <v>2645</v>
      </c>
      <c r="J100" s="158" t="s">
        <v>1386</v>
      </c>
      <c r="K100" s="159" t="s">
        <v>1387</v>
      </c>
      <c r="L100" s="158" t="s">
        <v>1392</v>
      </c>
      <c r="M100" s="160"/>
      <c r="N100" s="17" t="s">
        <v>2646</v>
      </c>
      <c r="O100" s="17" t="s">
        <v>2647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58" t="s">
        <v>2565</v>
      </c>
      <c r="B101" s="158" t="s">
        <v>2643</v>
      </c>
      <c r="C101" s="158" t="s">
        <v>1381</v>
      </c>
      <c r="D101" s="158" t="s">
        <v>1605</v>
      </c>
      <c r="E101" s="158" t="s">
        <v>2032</v>
      </c>
      <c r="F101" s="158" t="s">
        <v>972</v>
      </c>
      <c r="G101" s="158" t="s">
        <v>2674</v>
      </c>
      <c r="H101" s="158" t="s">
        <v>1083</v>
      </c>
      <c r="I101" s="158" t="s">
        <v>2645</v>
      </c>
      <c r="J101" s="158" t="s">
        <v>1386</v>
      </c>
      <c r="K101" s="159" t="s">
        <v>1387</v>
      </c>
      <c r="L101" s="158" t="s">
        <v>1388</v>
      </c>
      <c r="M101" s="160"/>
      <c r="N101" s="17" t="s">
        <v>2675</v>
      </c>
      <c r="O101" s="17" t="s">
        <v>2676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58" t="s">
        <v>2565</v>
      </c>
      <c r="B102" s="158" t="s">
        <v>2643</v>
      </c>
      <c r="C102" s="158" t="s">
        <v>1381</v>
      </c>
      <c r="D102" s="158" t="s">
        <v>1605</v>
      </c>
      <c r="E102" s="158" t="s">
        <v>2032</v>
      </c>
      <c r="F102" s="158" t="s">
        <v>972</v>
      </c>
      <c r="G102" s="158" t="s">
        <v>2674</v>
      </c>
      <c r="H102" s="158" t="s">
        <v>1083</v>
      </c>
      <c r="I102" s="158" t="s">
        <v>2648</v>
      </c>
      <c r="J102" s="158" t="s">
        <v>1386</v>
      </c>
      <c r="K102" s="159" t="s">
        <v>1387</v>
      </c>
      <c r="L102" s="158" t="s">
        <v>1392</v>
      </c>
      <c r="M102" s="160"/>
      <c r="N102" s="17" t="s">
        <v>2677</v>
      </c>
      <c r="O102" s="17" t="s">
        <v>2678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58" t="s">
        <v>2565</v>
      </c>
      <c r="B103" s="158" t="s">
        <v>2651</v>
      </c>
      <c r="C103" s="158" t="s">
        <v>1381</v>
      </c>
      <c r="D103" s="158" t="s">
        <v>1605</v>
      </c>
      <c r="E103" s="158" t="s">
        <v>2032</v>
      </c>
      <c r="F103" s="158" t="s">
        <v>972</v>
      </c>
      <c r="G103" s="158" t="s">
        <v>2674</v>
      </c>
      <c r="H103" s="158" t="s">
        <v>1083</v>
      </c>
      <c r="I103" s="158" t="s">
        <v>2571</v>
      </c>
      <c r="J103" s="158" t="s">
        <v>1386</v>
      </c>
      <c r="K103" s="159" t="s">
        <v>1387</v>
      </c>
      <c r="L103" s="158" t="s">
        <v>1388</v>
      </c>
      <c r="M103" s="158"/>
      <c r="N103" s="17" t="s">
        <v>883</v>
      </c>
      <c r="O103" s="17" t="s">
        <v>883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58" t="s">
        <v>2565</v>
      </c>
      <c r="B104" s="158" t="s">
        <v>2651</v>
      </c>
      <c r="C104" s="158" t="s">
        <v>1381</v>
      </c>
      <c r="D104" s="158" t="s">
        <v>1605</v>
      </c>
      <c r="E104" s="158" t="s">
        <v>2032</v>
      </c>
      <c r="F104" s="158" t="s">
        <v>972</v>
      </c>
      <c r="G104" s="158" t="s">
        <v>2674</v>
      </c>
      <c r="H104" s="158" t="s">
        <v>1083</v>
      </c>
      <c r="I104" s="158" t="s">
        <v>2645</v>
      </c>
      <c r="J104" s="158" t="s">
        <v>1386</v>
      </c>
      <c r="K104" s="159" t="s">
        <v>1387</v>
      </c>
      <c r="L104" s="158" t="s">
        <v>1392</v>
      </c>
      <c r="M104" s="160"/>
      <c r="N104" s="17" t="s">
        <v>2675</v>
      </c>
      <c r="O104" s="17" t="s">
        <v>2676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58" t="s">
        <v>2565</v>
      </c>
      <c r="B105" s="158" t="s">
        <v>2643</v>
      </c>
      <c r="C105" s="158" t="s">
        <v>1381</v>
      </c>
      <c r="D105" s="158" t="s">
        <v>1605</v>
      </c>
      <c r="E105" s="158" t="s">
        <v>2032</v>
      </c>
      <c r="F105" s="158" t="s">
        <v>972</v>
      </c>
      <c r="G105" s="158" t="s">
        <v>2679</v>
      </c>
      <c r="H105" s="158" t="s">
        <v>845</v>
      </c>
      <c r="I105" s="158" t="s">
        <v>2645</v>
      </c>
      <c r="J105" s="158" t="s">
        <v>1386</v>
      </c>
      <c r="K105" s="159" t="s">
        <v>1387</v>
      </c>
      <c r="L105" s="158" t="s">
        <v>1388</v>
      </c>
      <c r="M105" s="160"/>
      <c r="N105" s="17" t="s">
        <v>2680</v>
      </c>
      <c r="O105" s="17" t="s">
        <v>2681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58" t="s">
        <v>2565</v>
      </c>
      <c r="B106" s="158" t="s">
        <v>2643</v>
      </c>
      <c r="C106" s="158" t="s">
        <v>1381</v>
      </c>
      <c r="D106" s="158" t="s">
        <v>1605</v>
      </c>
      <c r="E106" s="158" t="s">
        <v>2032</v>
      </c>
      <c r="F106" s="158" t="s">
        <v>972</v>
      </c>
      <c r="G106" s="158" t="s">
        <v>2679</v>
      </c>
      <c r="H106" s="158" t="s">
        <v>845</v>
      </c>
      <c r="I106" s="158" t="s">
        <v>2648</v>
      </c>
      <c r="J106" s="158" t="s">
        <v>1386</v>
      </c>
      <c r="K106" s="159" t="s">
        <v>1387</v>
      </c>
      <c r="L106" s="158" t="s">
        <v>1392</v>
      </c>
      <c r="M106" s="160"/>
      <c r="N106" s="17" t="s">
        <v>2682</v>
      </c>
      <c r="O106" s="17" t="s">
        <v>2683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58" t="s">
        <v>2565</v>
      </c>
      <c r="B107" s="158" t="s">
        <v>2651</v>
      </c>
      <c r="C107" s="158" t="s">
        <v>1381</v>
      </c>
      <c r="D107" s="158" t="s">
        <v>1605</v>
      </c>
      <c r="E107" s="158" t="s">
        <v>2032</v>
      </c>
      <c r="F107" s="158" t="s">
        <v>972</v>
      </c>
      <c r="G107" s="158" t="s">
        <v>2679</v>
      </c>
      <c r="H107" s="158" t="s">
        <v>845</v>
      </c>
      <c r="I107" s="158" t="s">
        <v>2571</v>
      </c>
      <c r="J107" s="158" t="s">
        <v>1386</v>
      </c>
      <c r="K107" s="159" t="s">
        <v>1387</v>
      </c>
      <c r="L107" s="158" t="s">
        <v>1388</v>
      </c>
      <c r="M107" s="158"/>
      <c r="N107" s="17" t="s">
        <v>883</v>
      </c>
      <c r="O107" s="17" t="s">
        <v>883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58" t="s">
        <v>2565</v>
      </c>
      <c r="B108" s="158" t="s">
        <v>2651</v>
      </c>
      <c r="C108" s="158" t="s">
        <v>1381</v>
      </c>
      <c r="D108" s="158" t="s">
        <v>1605</v>
      </c>
      <c r="E108" s="158" t="s">
        <v>2032</v>
      </c>
      <c r="F108" s="158" t="s">
        <v>972</v>
      </c>
      <c r="G108" s="158" t="s">
        <v>2679</v>
      </c>
      <c r="H108" s="158" t="s">
        <v>845</v>
      </c>
      <c r="I108" s="158" t="s">
        <v>2645</v>
      </c>
      <c r="J108" s="158" t="s">
        <v>1386</v>
      </c>
      <c r="K108" s="159" t="s">
        <v>1387</v>
      </c>
      <c r="L108" s="158" t="s">
        <v>1392</v>
      </c>
      <c r="M108" s="160"/>
      <c r="N108" s="17" t="s">
        <v>2680</v>
      </c>
      <c r="O108" s="17" t="s">
        <v>2681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58" t="s">
        <v>2565</v>
      </c>
      <c r="B110" s="158" t="s">
        <v>2638</v>
      </c>
      <c r="C110" s="158" t="s">
        <v>1381</v>
      </c>
      <c r="D110" s="158" t="s">
        <v>1605</v>
      </c>
      <c r="E110" s="158" t="s">
        <v>1383</v>
      </c>
      <c r="F110" s="158" t="s">
        <v>972</v>
      </c>
      <c r="G110" s="158" t="s">
        <v>2684</v>
      </c>
      <c r="H110" s="158" t="s">
        <v>821</v>
      </c>
      <c r="I110" s="158" t="s">
        <v>2568</v>
      </c>
      <c r="J110" s="158" t="s">
        <v>1386</v>
      </c>
      <c r="K110" s="159" t="s">
        <v>1387</v>
      </c>
      <c r="L110" s="158" t="s">
        <v>1388</v>
      </c>
      <c r="M110" s="158"/>
      <c r="N110" s="158" t="s">
        <v>2685</v>
      </c>
      <c r="O110" s="158" t="s">
        <v>2686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58" t="s">
        <v>2565</v>
      </c>
      <c r="B111" s="158" t="s">
        <v>2638</v>
      </c>
      <c r="C111" s="158" t="s">
        <v>1381</v>
      </c>
      <c r="D111" s="158" t="s">
        <v>1605</v>
      </c>
      <c r="E111" s="158" t="s">
        <v>1383</v>
      </c>
      <c r="F111" s="158" t="s">
        <v>972</v>
      </c>
      <c r="G111" s="158" t="s">
        <v>2684</v>
      </c>
      <c r="H111" s="158" t="s">
        <v>821</v>
      </c>
      <c r="I111" s="158" t="s">
        <v>2571</v>
      </c>
      <c r="J111" s="158" t="s">
        <v>1386</v>
      </c>
      <c r="K111" s="159" t="s">
        <v>1387</v>
      </c>
      <c r="L111" s="158" t="s">
        <v>1392</v>
      </c>
      <c r="M111" s="160"/>
      <c r="N111" s="17" t="s">
        <v>883</v>
      </c>
      <c r="O111" s="17" t="s">
        <v>883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58" t="s">
        <v>2565</v>
      </c>
      <c r="B112" s="158" t="s">
        <v>2642</v>
      </c>
      <c r="C112" s="158" t="s">
        <v>1381</v>
      </c>
      <c r="D112" s="158" t="s">
        <v>1605</v>
      </c>
      <c r="E112" s="158" t="s">
        <v>1383</v>
      </c>
      <c r="F112" s="158" t="s">
        <v>972</v>
      </c>
      <c r="G112" s="158" t="s">
        <v>2684</v>
      </c>
      <c r="H112" s="158" t="s">
        <v>821</v>
      </c>
      <c r="I112" s="158" t="s">
        <v>2571</v>
      </c>
      <c r="J112" s="158" t="s">
        <v>1386</v>
      </c>
      <c r="K112" s="159" t="s">
        <v>1387</v>
      </c>
      <c r="L112" s="158" t="s">
        <v>1388</v>
      </c>
      <c r="M112" s="160"/>
      <c r="N112" s="17" t="s">
        <v>883</v>
      </c>
      <c r="O112" s="17" t="s">
        <v>883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58" t="s">
        <v>2565</v>
      </c>
      <c r="B113" s="158" t="s">
        <v>2642</v>
      </c>
      <c r="C113" s="158" t="s">
        <v>1381</v>
      </c>
      <c r="D113" s="158" t="s">
        <v>1605</v>
      </c>
      <c r="E113" s="158" t="s">
        <v>1383</v>
      </c>
      <c r="F113" s="158" t="s">
        <v>972</v>
      </c>
      <c r="G113" s="158" t="s">
        <v>2684</v>
      </c>
      <c r="H113" s="158" t="s">
        <v>821</v>
      </c>
      <c r="I113" s="17" t="s">
        <v>2568</v>
      </c>
      <c r="J113" s="158" t="s">
        <v>1386</v>
      </c>
      <c r="K113" s="159" t="s">
        <v>1387</v>
      </c>
      <c r="L113" s="158" t="s">
        <v>1392</v>
      </c>
      <c r="M113" s="160"/>
      <c r="N113" s="158" t="s">
        <v>2685</v>
      </c>
      <c r="O113" s="158" t="s">
        <v>2686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58" t="s">
        <v>2565</v>
      </c>
      <c r="B114" s="158" t="s">
        <v>2687</v>
      </c>
      <c r="C114" s="158" t="s">
        <v>1381</v>
      </c>
      <c r="D114" s="158" t="s">
        <v>1605</v>
      </c>
      <c r="E114" s="158" t="s">
        <v>2032</v>
      </c>
      <c r="F114" s="158" t="s">
        <v>972</v>
      </c>
      <c r="G114" s="158" t="s">
        <v>2684</v>
      </c>
      <c r="H114" s="158" t="s">
        <v>821</v>
      </c>
      <c r="I114" s="158" t="s">
        <v>2568</v>
      </c>
      <c r="J114" s="158" t="s">
        <v>1386</v>
      </c>
      <c r="K114" s="159" t="s">
        <v>1387</v>
      </c>
      <c r="L114" s="158" t="s">
        <v>1388</v>
      </c>
      <c r="M114" s="160"/>
      <c r="N114" s="158" t="s">
        <v>2685</v>
      </c>
      <c r="O114" s="158" t="s">
        <v>2686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58" t="s">
        <v>2565</v>
      </c>
      <c r="B115" s="158" t="s">
        <v>2687</v>
      </c>
      <c r="C115" s="158" t="s">
        <v>1381</v>
      </c>
      <c r="D115" s="158" t="s">
        <v>1605</v>
      </c>
      <c r="E115" s="158" t="s">
        <v>2032</v>
      </c>
      <c r="F115" s="158" t="s">
        <v>972</v>
      </c>
      <c r="G115" s="158" t="s">
        <v>2684</v>
      </c>
      <c r="H115" s="158" t="s">
        <v>821</v>
      </c>
      <c r="I115" s="158" t="s">
        <v>2648</v>
      </c>
      <c r="J115" s="158" t="s">
        <v>1386</v>
      </c>
      <c r="K115" s="159" t="s">
        <v>1387</v>
      </c>
      <c r="L115" s="158" t="s">
        <v>1392</v>
      </c>
      <c r="M115" s="160"/>
      <c r="N115" s="17" t="s">
        <v>2688</v>
      </c>
      <c r="O115" s="17" t="s">
        <v>2689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58" t="s">
        <v>2565</v>
      </c>
      <c r="B116" s="158" t="s">
        <v>2638</v>
      </c>
      <c r="C116" s="158" t="s">
        <v>1381</v>
      </c>
      <c r="D116" s="158" t="s">
        <v>1605</v>
      </c>
      <c r="E116" s="158" t="s">
        <v>1383</v>
      </c>
      <c r="F116" s="158" t="s">
        <v>972</v>
      </c>
      <c r="G116" s="158" t="s">
        <v>2690</v>
      </c>
      <c r="H116" s="158" t="s">
        <v>818</v>
      </c>
      <c r="I116" s="158" t="s">
        <v>2568</v>
      </c>
      <c r="J116" s="158" t="s">
        <v>1386</v>
      </c>
      <c r="K116" s="159" t="s">
        <v>1387</v>
      </c>
      <c r="L116" s="158" t="s">
        <v>1388</v>
      </c>
      <c r="M116" s="158"/>
      <c r="N116" s="158" t="s">
        <v>2691</v>
      </c>
      <c r="O116" s="158" t="s">
        <v>2692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58" t="s">
        <v>2565</v>
      </c>
      <c r="B117" s="158" t="s">
        <v>2638</v>
      </c>
      <c r="C117" s="158" t="s">
        <v>1381</v>
      </c>
      <c r="D117" s="158" t="s">
        <v>1605</v>
      </c>
      <c r="E117" s="158" t="s">
        <v>1383</v>
      </c>
      <c r="F117" s="158" t="s">
        <v>972</v>
      </c>
      <c r="G117" s="158" t="s">
        <v>2690</v>
      </c>
      <c r="H117" s="158" t="s">
        <v>818</v>
      </c>
      <c r="I117" s="158" t="s">
        <v>2571</v>
      </c>
      <c r="J117" s="158" t="s">
        <v>1386</v>
      </c>
      <c r="K117" s="159" t="s">
        <v>1387</v>
      </c>
      <c r="L117" s="158" t="s">
        <v>1392</v>
      </c>
      <c r="M117" s="160"/>
      <c r="N117" s="17" t="s">
        <v>883</v>
      </c>
      <c r="O117" s="17" t="s">
        <v>883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58" t="s">
        <v>2565</v>
      </c>
      <c r="B118" s="158" t="s">
        <v>2642</v>
      </c>
      <c r="C118" s="158" t="s">
        <v>1381</v>
      </c>
      <c r="D118" s="158" t="s">
        <v>1605</v>
      </c>
      <c r="E118" s="158" t="s">
        <v>1383</v>
      </c>
      <c r="F118" s="158" t="s">
        <v>972</v>
      </c>
      <c r="G118" s="158" t="s">
        <v>2690</v>
      </c>
      <c r="H118" s="158" t="s">
        <v>818</v>
      </c>
      <c r="I118" s="158" t="s">
        <v>2571</v>
      </c>
      <c r="J118" s="158" t="s">
        <v>1386</v>
      </c>
      <c r="K118" s="159" t="s">
        <v>1387</v>
      </c>
      <c r="L118" s="158" t="s">
        <v>1388</v>
      </c>
      <c r="M118" s="160"/>
      <c r="N118" s="17" t="s">
        <v>883</v>
      </c>
      <c r="O118" s="17" t="s">
        <v>883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58" t="s">
        <v>2565</v>
      </c>
      <c r="B119" s="158" t="s">
        <v>2642</v>
      </c>
      <c r="C119" s="158" t="s">
        <v>1381</v>
      </c>
      <c r="D119" s="158" t="s">
        <v>1605</v>
      </c>
      <c r="E119" s="158" t="s">
        <v>1383</v>
      </c>
      <c r="F119" s="158" t="s">
        <v>972</v>
      </c>
      <c r="G119" s="158" t="s">
        <v>2690</v>
      </c>
      <c r="H119" s="158" t="s">
        <v>818</v>
      </c>
      <c r="I119" s="17" t="s">
        <v>2568</v>
      </c>
      <c r="J119" s="158" t="s">
        <v>1386</v>
      </c>
      <c r="K119" s="159" t="s">
        <v>1387</v>
      </c>
      <c r="L119" s="158" t="s">
        <v>1392</v>
      </c>
      <c r="M119" s="160"/>
      <c r="N119" s="158" t="s">
        <v>2691</v>
      </c>
      <c r="O119" s="158" t="s">
        <v>2692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58" t="s">
        <v>2565</v>
      </c>
      <c r="B120" s="158" t="s">
        <v>2687</v>
      </c>
      <c r="C120" s="158" t="s">
        <v>1381</v>
      </c>
      <c r="D120" s="158" t="s">
        <v>1605</v>
      </c>
      <c r="E120" s="158" t="s">
        <v>2032</v>
      </c>
      <c r="F120" s="158" t="s">
        <v>972</v>
      </c>
      <c r="G120" s="158" t="s">
        <v>2690</v>
      </c>
      <c r="H120" s="158" t="s">
        <v>818</v>
      </c>
      <c r="I120" s="158" t="s">
        <v>2568</v>
      </c>
      <c r="J120" s="158" t="s">
        <v>1386</v>
      </c>
      <c r="K120" s="159" t="s">
        <v>1387</v>
      </c>
      <c r="L120" s="158" t="s">
        <v>1388</v>
      </c>
      <c r="M120" s="160"/>
      <c r="N120" s="158" t="s">
        <v>2691</v>
      </c>
      <c r="O120" s="158" t="s">
        <v>2692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58" t="s">
        <v>2565</v>
      </c>
      <c r="B121" s="158" t="s">
        <v>2687</v>
      </c>
      <c r="C121" s="158" t="s">
        <v>1381</v>
      </c>
      <c r="D121" s="158" t="s">
        <v>1605</v>
      </c>
      <c r="E121" s="158" t="s">
        <v>2032</v>
      </c>
      <c r="F121" s="158" t="s">
        <v>972</v>
      </c>
      <c r="G121" s="158" t="s">
        <v>2690</v>
      </c>
      <c r="H121" s="158" t="s">
        <v>818</v>
      </c>
      <c r="I121" s="158" t="s">
        <v>2648</v>
      </c>
      <c r="J121" s="158" t="s">
        <v>1386</v>
      </c>
      <c r="K121" s="159" t="s">
        <v>1387</v>
      </c>
      <c r="L121" s="158" t="s">
        <v>1392</v>
      </c>
      <c r="M121" s="160"/>
      <c r="N121" s="17" t="s">
        <v>2693</v>
      </c>
      <c r="O121" s="17" t="s">
        <v>2694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58" t="s">
        <v>2565</v>
      </c>
      <c r="B122" s="158" t="s">
        <v>2638</v>
      </c>
      <c r="C122" s="158" t="s">
        <v>1381</v>
      </c>
      <c r="D122" s="158" t="s">
        <v>1605</v>
      </c>
      <c r="E122" s="158" t="s">
        <v>1383</v>
      </c>
      <c r="F122" s="158" t="s">
        <v>972</v>
      </c>
      <c r="G122" s="158" t="s">
        <v>2695</v>
      </c>
      <c r="H122" s="158" t="s">
        <v>820</v>
      </c>
      <c r="I122" s="158" t="s">
        <v>2568</v>
      </c>
      <c r="J122" s="158" t="s">
        <v>1386</v>
      </c>
      <c r="K122" s="159" t="s">
        <v>1387</v>
      </c>
      <c r="L122" s="158" t="s">
        <v>1388</v>
      </c>
      <c r="M122" s="158"/>
      <c r="N122" s="158" t="s">
        <v>2696</v>
      </c>
      <c r="O122" s="158" t="s">
        <v>2697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58" t="s">
        <v>2565</v>
      </c>
      <c r="B123" s="158" t="s">
        <v>2638</v>
      </c>
      <c r="C123" s="158" t="s">
        <v>1381</v>
      </c>
      <c r="D123" s="158" t="s">
        <v>1605</v>
      </c>
      <c r="E123" s="158" t="s">
        <v>1383</v>
      </c>
      <c r="F123" s="158" t="s">
        <v>972</v>
      </c>
      <c r="G123" s="158" t="s">
        <v>2695</v>
      </c>
      <c r="H123" s="158" t="s">
        <v>820</v>
      </c>
      <c r="I123" s="158" t="s">
        <v>2571</v>
      </c>
      <c r="J123" s="158" t="s">
        <v>1386</v>
      </c>
      <c r="K123" s="159" t="s">
        <v>1387</v>
      </c>
      <c r="L123" s="158" t="s">
        <v>1392</v>
      </c>
      <c r="M123" s="160"/>
      <c r="N123" s="17" t="s">
        <v>883</v>
      </c>
      <c r="O123" s="17" t="s">
        <v>883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58" t="s">
        <v>2565</v>
      </c>
      <c r="B124" s="158" t="s">
        <v>2642</v>
      </c>
      <c r="C124" s="158" t="s">
        <v>1381</v>
      </c>
      <c r="D124" s="158" t="s">
        <v>1605</v>
      </c>
      <c r="E124" s="158" t="s">
        <v>1383</v>
      </c>
      <c r="F124" s="158" t="s">
        <v>972</v>
      </c>
      <c r="G124" s="158" t="s">
        <v>2695</v>
      </c>
      <c r="H124" s="158" t="s">
        <v>820</v>
      </c>
      <c r="I124" s="158" t="s">
        <v>2571</v>
      </c>
      <c r="J124" s="158" t="s">
        <v>1386</v>
      </c>
      <c r="K124" s="159" t="s">
        <v>1387</v>
      </c>
      <c r="L124" s="158" t="s">
        <v>1388</v>
      </c>
      <c r="M124" s="160"/>
      <c r="N124" s="17" t="s">
        <v>883</v>
      </c>
      <c r="O124" s="17" t="s">
        <v>883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58" t="s">
        <v>2565</v>
      </c>
      <c r="B125" s="158" t="s">
        <v>2642</v>
      </c>
      <c r="C125" s="158" t="s">
        <v>1381</v>
      </c>
      <c r="D125" s="158" t="s">
        <v>1605</v>
      </c>
      <c r="E125" s="158" t="s">
        <v>1383</v>
      </c>
      <c r="F125" s="158" t="s">
        <v>972</v>
      </c>
      <c r="G125" s="158" t="s">
        <v>2695</v>
      </c>
      <c r="H125" s="158" t="s">
        <v>820</v>
      </c>
      <c r="I125" s="17" t="s">
        <v>2568</v>
      </c>
      <c r="J125" s="158" t="s">
        <v>1386</v>
      </c>
      <c r="K125" s="159" t="s">
        <v>1387</v>
      </c>
      <c r="L125" s="158" t="s">
        <v>1392</v>
      </c>
      <c r="M125" s="160"/>
      <c r="N125" s="158" t="s">
        <v>2696</v>
      </c>
      <c r="O125" s="158" t="s">
        <v>2697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58" t="s">
        <v>2565</v>
      </c>
      <c r="B126" s="158" t="s">
        <v>2687</v>
      </c>
      <c r="C126" s="158" t="s">
        <v>1381</v>
      </c>
      <c r="D126" s="158" t="s">
        <v>1605</v>
      </c>
      <c r="E126" s="158" t="s">
        <v>2032</v>
      </c>
      <c r="F126" s="158" t="s">
        <v>972</v>
      </c>
      <c r="G126" s="158" t="s">
        <v>2695</v>
      </c>
      <c r="H126" s="158" t="s">
        <v>820</v>
      </c>
      <c r="I126" s="158" t="s">
        <v>2568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2696</v>
      </c>
      <c r="O126" s="158" t="s">
        <v>2697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2565</v>
      </c>
      <c r="B127" s="158" t="s">
        <v>2687</v>
      </c>
      <c r="C127" s="158" t="s">
        <v>1381</v>
      </c>
      <c r="D127" s="158" t="s">
        <v>1605</v>
      </c>
      <c r="E127" s="158" t="s">
        <v>2032</v>
      </c>
      <c r="F127" s="158" t="s">
        <v>972</v>
      </c>
      <c r="G127" s="158" t="s">
        <v>2695</v>
      </c>
      <c r="H127" s="158" t="s">
        <v>820</v>
      </c>
      <c r="I127" s="158" t="s">
        <v>2648</v>
      </c>
      <c r="J127" s="158" t="s">
        <v>1386</v>
      </c>
      <c r="K127" s="159" t="s">
        <v>1387</v>
      </c>
      <c r="L127" s="158" t="s">
        <v>1392</v>
      </c>
      <c r="M127" s="160"/>
      <c r="N127" s="17" t="s">
        <v>2698</v>
      </c>
      <c r="O127" s="17" t="s">
        <v>2699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2565</v>
      </c>
      <c r="B128" s="158" t="s">
        <v>2638</v>
      </c>
      <c r="C128" s="158" t="s">
        <v>1381</v>
      </c>
      <c r="D128" s="158" t="s">
        <v>1605</v>
      </c>
      <c r="E128" s="158" t="s">
        <v>1383</v>
      </c>
      <c r="F128" s="158" t="s">
        <v>972</v>
      </c>
      <c r="G128" s="158" t="s">
        <v>2700</v>
      </c>
      <c r="H128" s="158" t="s">
        <v>832</v>
      </c>
      <c r="I128" s="158" t="s">
        <v>2568</v>
      </c>
      <c r="J128" s="158" t="s">
        <v>1386</v>
      </c>
      <c r="K128" s="159" t="s">
        <v>1387</v>
      </c>
      <c r="L128" s="158" t="s">
        <v>1388</v>
      </c>
      <c r="M128" s="158"/>
      <c r="N128" s="158" t="s">
        <v>2701</v>
      </c>
      <c r="O128" s="158" t="s">
        <v>2702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2565</v>
      </c>
      <c r="B129" s="158" t="s">
        <v>2638</v>
      </c>
      <c r="C129" s="158" t="s">
        <v>1381</v>
      </c>
      <c r="D129" s="158" t="s">
        <v>1605</v>
      </c>
      <c r="E129" s="158" t="s">
        <v>1383</v>
      </c>
      <c r="F129" s="158" t="s">
        <v>972</v>
      </c>
      <c r="G129" s="158" t="s">
        <v>2700</v>
      </c>
      <c r="H129" s="158" t="s">
        <v>832</v>
      </c>
      <c r="I129" s="158" t="s">
        <v>2571</v>
      </c>
      <c r="J129" s="158" t="s">
        <v>1386</v>
      </c>
      <c r="K129" s="159" t="s">
        <v>1387</v>
      </c>
      <c r="L129" s="158" t="s">
        <v>1392</v>
      </c>
      <c r="M129" s="160"/>
      <c r="N129" s="17" t="s">
        <v>883</v>
      </c>
      <c r="O129" s="17" t="s">
        <v>883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2565</v>
      </c>
      <c r="B130" s="158" t="s">
        <v>2642</v>
      </c>
      <c r="C130" s="158" t="s">
        <v>1381</v>
      </c>
      <c r="D130" s="158" t="s">
        <v>1605</v>
      </c>
      <c r="E130" s="158" t="s">
        <v>1383</v>
      </c>
      <c r="F130" s="158" t="s">
        <v>972</v>
      </c>
      <c r="G130" s="158" t="s">
        <v>2700</v>
      </c>
      <c r="H130" s="158" t="s">
        <v>832</v>
      </c>
      <c r="I130" s="158" t="s">
        <v>2571</v>
      </c>
      <c r="J130" s="158" t="s">
        <v>1386</v>
      </c>
      <c r="K130" s="159" t="s">
        <v>1387</v>
      </c>
      <c r="L130" s="158" t="s">
        <v>1388</v>
      </c>
      <c r="M130" s="160"/>
      <c r="N130" s="17" t="s">
        <v>883</v>
      </c>
      <c r="O130" s="17" t="s">
        <v>883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2565</v>
      </c>
      <c r="B131" s="158" t="s">
        <v>2642</v>
      </c>
      <c r="C131" s="158" t="s">
        <v>1381</v>
      </c>
      <c r="D131" s="158" t="s">
        <v>1605</v>
      </c>
      <c r="E131" s="158" t="s">
        <v>1383</v>
      </c>
      <c r="F131" s="158" t="s">
        <v>972</v>
      </c>
      <c r="G131" s="158" t="s">
        <v>2700</v>
      </c>
      <c r="H131" s="158" t="s">
        <v>832</v>
      </c>
      <c r="I131" s="17" t="s">
        <v>2568</v>
      </c>
      <c r="J131" s="158" t="s">
        <v>1386</v>
      </c>
      <c r="K131" s="159" t="s">
        <v>1387</v>
      </c>
      <c r="L131" s="158" t="s">
        <v>1392</v>
      </c>
      <c r="M131" s="160"/>
      <c r="N131" s="158" t="s">
        <v>2701</v>
      </c>
      <c r="O131" s="158" t="s">
        <v>2702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2565</v>
      </c>
      <c r="B132" s="158" t="s">
        <v>2687</v>
      </c>
      <c r="C132" s="158" t="s">
        <v>1381</v>
      </c>
      <c r="D132" s="158" t="s">
        <v>1605</v>
      </c>
      <c r="E132" s="158" t="s">
        <v>2032</v>
      </c>
      <c r="F132" s="158" t="s">
        <v>972</v>
      </c>
      <c r="G132" s="158" t="s">
        <v>2700</v>
      </c>
      <c r="H132" s="158" t="s">
        <v>832</v>
      </c>
      <c r="I132" s="158" t="s">
        <v>2568</v>
      </c>
      <c r="J132" s="158" t="s">
        <v>1386</v>
      </c>
      <c r="K132" s="159" t="s">
        <v>1387</v>
      </c>
      <c r="L132" s="158" t="s">
        <v>1388</v>
      </c>
      <c r="M132" s="160"/>
      <c r="N132" s="158" t="s">
        <v>2701</v>
      </c>
      <c r="O132" s="158" t="s">
        <v>2702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2565</v>
      </c>
      <c r="B133" s="158" t="s">
        <v>2687</v>
      </c>
      <c r="C133" s="158" t="s">
        <v>1381</v>
      </c>
      <c r="D133" s="158" t="s">
        <v>1605</v>
      </c>
      <c r="E133" s="158" t="s">
        <v>2032</v>
      </c>
      <c r="F133" s="158" t="s">
        <v>972</v>
      </c>
      <c r="G133" s="158" t="s">
        <v>2700</v>
      </c>
      <c r="H133" s="158" t="s">
        <v>832</v>
      </c>
      <c r="I133" s="158" t="s">
        <v>2648</v>
      </c>
      <c r="J133" s="158" t="s">
        <v>1386</v>
      </c>
      <c r="K133" s="159" t="s">
        <v>1387</v>
      </c>
      <c r="L133" s="158" t="s">
        <v>1392</v>
      </c>
      <c r="M133" s="160"/>
      <c r="N133" s="17" t="s">
        <v>2703</v>
      </c>
      <c r="O133" s="17" t="s">
        <v>2704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2565</v>
      </c>
      <c r="B136" s="158" t="s">
        <v>2638</v>
      </c>
      <c r="C136" s="158" t="s">
        <v>1381</v>
      </c>
      <c r="D136" s="158" t="s">
        <v>1605</v>
      </c>
      <c r="E136" s="158" t="s">
        <v>1383</v>
      </c>
      <c r="F136" s="158" t="s">
        <v>972</v>
      </c>
      <c r="G136" s="158" t="s">
        <v>2705</v>
      </c>
      <c r="H136" s="158" t="s">
        <v>840</v>
      </c>
      <c r="I136" s="158" t="s">
        <v>2568</v>
      </c>
      <c r="J136" s="158" t="s">
        <v>1386</v>
      </c>
      <c r="K136" s="159" t="s">
        <v>1387</v>
      </c>
      <c r="L136" s="158" t="s">
        <v>1388</v>
      </c>
      <c r="M136" s="158"/>
      <c r="N136" s="158" t="s">
        <v>2706</v>
      </c>
      <c r="O136" s="158" t="s">
        <v>2707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2565</v>
      </c>
      <c r="B137" s="158" t="s">
        <v>2638</v>
      </c>
      <c r="C137" s="158" t="s">
        <v>1381</v>
      </c>
      <c r="D137" s="158" t="s">
        <v>1605</v>
      </c>
      <c r="E137" s="158" t="s">
        <v>1383</v>
      </c>
      <c r="F137" s="158" t="s">
        <v>972</v>
      </c>
      <c r="G137" s="158" t="s">
        <v>2705</v>
      </c>
      <c r="H137" s="158" t="s">
        <v>840</v>
      </c>
      <c r="I137" s="158" t="s">
        <v>2571</v>
      </c>
      <c r="J137" s="158" t="s">
        <v>1386</v>
      </c>
      <c r="K137" s="159" t="s">
        <v>1387</v>
      </c>
      <c r="L137" s="158" t="s">
        <v>1392</v>
      </c>
      <c r="M137" s="160"/>
      <c r="N137" s="17" t="s">
        <v>883</v>
      </c>
      <c r="O137" s="17" t="s">
        <v>883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8" t="s">
        <v>2565</v>
      </c>
      <c r="B138" s="158" t="s">
        <v>2642</v>
      </c>
      <c r="C138" s="158" t="s">
        <v>1381</v>
      </c>
      <c r="D138" s="158" t="s">
        <v>1605</v>
      </c>
      <c r="E138" s="158" t="s">
        <v>1383</v>
      </c>
      <c r="F138" s="158" t="s">
        <v>972</v>
      </c>
      <c r="G138" s="158" t="s">
        <v>2705</v>
      </c>
      <c r="H138" s="158" t="s">
        <v>840</v>
      </c>
      <c r="I138" s="158" t="s">
        <v>2571</v>
      </c>
      <c r="J138" s="158" t="s">
        <v>1386</v>
      </c>
      <c r="K138" s="159" t="s">
        <v>1387</v>
      </c>
      <c r="L138" s="158" t="s">
        <v>1388</v>
      </c>
      <c r="M138" s="160"/>
      <c r="N138" s="17" t="s">
        <v>883</v>
      </c>
      <c r="O138" s="17" t="s">
        <v>883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58" t="s">
        <v>2565</v>
      </c>
      <c r="B139" s="158" t="s">
        <v>2642</v>
      </c>
      <c r="C139" s="158" t="s">
        <v>1381</v>
      </c>
      <c r="D139" s="158" t="s">
        <v>1605</v>
      </c>
      <c r="E139" s="158" t="s">
        <v>1383</v>
      </c>
      <c r="F139" s="158" t="s">
        <v>972</v>
      </c>
      <c r="G139" s="158" t="s">
        <v>2705</v>
      </c>
      <c r="H139" s="158" t="s">
        <v>840</v>
      </c>
      <c r="I139" s="158" t="s">
        <v>2568</v>
      </c>
      <c r="J139" s="158" t="s">
        <v>1386</v>
      </c>
      <c r="K139" s="159" t="s">
        <v>1387</v>
      </c>
      <c r="L139" s="158" t="s">
        <v>1392</v>
      </c>
      <c r="M139" s="160"/>
      <c r="N139" s="158" t="s">
        <v>2706</v>
      </c>
      <c r="O139" s="158" t="s">
        <v>2707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158" t="s">
        <v>2565</v>
      </c>
      <c r="B140" s="158" t="s">
        <v>2687</v>
      </c>
      <c r="C140" s="158" t="s">
        <v>1381</v>
      </c>
      <c r="D140" s="158" t="s">
        <v>1605</v>
      </c>
      <c r="E140" s="158" t="s">
        <v>2032</v>
      </c>
      <c r="F140" s="158" t="s">
        <v>972</v>
      </c>
      <c r="G140" s="158" t="s">
        <v>2705</v>
      </c>
      <c r="H140" s="158" t="s">
        <v>840</v>
      </c>
      <c r="I140" s="158" t="s">
        <v>2568</v>
      </c>
      <c r="J140" s="158" t="s">
        <v>1386</v>
      </c>
      <c r="K140" s="159" t="s">
        <v>1387</v>
      </c>
      <c r="L140" s="158" t="s">
        <v>1388</v>
      </c>
      <c r="M140" s="160"/>
      <c r="N140" s="158" t="s">
        <v>2706</v>
      </c>
      <c r="O140" s="158" t="s">
        <v>2707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58" t="s">
        <v>2565</v>
      </c>
      <c r="B141" s="158" t="s">
        <v>2687</v>
      </c>
      <c r="C141" s="158" t="s">
        <v>1381</v>
      </c>
      <c r="D141" s="158" t="s">
        <v>1605</v>
      </c>
      <c r="E141" s="158" t="s">
        <v>2032</v>
      </c>
      <c r="F141" s="158" t="s">
        <v>972</v>
      </c>
      <c r="G141" s="158" t="s">
        <v>2705</v>
      </c>
      <c r="H141" s="158" t="s">
        <v>840</v>
      </c>
      <c r="I141" s="158" t="s">
        <v>2648</v>
      </c>
      <c r="J141" s="158" t="s">
        <v>1386</v>
      </c>
      <c r="K141" s="159" t="s">
        <v>1387</v>
      </c>
      <c r="L141" s="158" t="s">
        <v>1392</v>
      </c>
      <c r="M141" s="160"/>
      <c r="N141" s="17" t="s">
        <v>2708</v>
      </c>
      <c r="O141" s="17" t="s">
        <v>2709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58" t="s">
        <v>2565</v>
      </c>
      <c r="B143" s="158" t="s">
        <v>2638</v>
      </c>
      <c r="C143" s="158" t="s">
        <v>1381</v>
      </c>
      <c r="D143" s="158" t="s">
        <v>1605</v>
      </c>
      <c r="E143" s="158" t="s">
        <v>1383</v>
      </c>
      <c r="F143" s="158" t="s">
        <v>972</v>
      </c>
      <c r="G143" s="158" t="s">
        <v>2710</v>
      </c>
      <c r="H143" s="158" t="s">
        <v>821</v>
      </c>
      <c r="I143" s="158" t="s">
        <v>2568</v>
      </c>
      <c r="J143" s="158" t="s">
        <v>1386</v>
      </c>
      <c r="K143" s="159" t="s">
        <v>1387</v>
      </c>
      <c r="L143" s="158" t="s">
        <v>1388</v>
      </c>
      <c r="M143" s="158"/>
      <c r="N143" s="158" t="s">
        <v>2711</v>
      </c>
      <c r="O143" s="158" t="s">
        <v>2712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158" t="s">
        <v>2565</v>
      </c>
      <c r="B144" s="158" t="s">
        <v>2638</v>
      </c>
      <c r="C144" s="158" t="s">
        <v>1381</v>
      </c>
      <c r="D144" s="158" t="s">
        <v>1605</v>
      </c>
      <c r="E144" s="158" t="s">
        <v>1383</v>
      </c>
      <c r="F144" s="158" t="s">
        <v>972</v>
      </c>
      <c r="G144" s="158" t="s">
        <v>2710</v>
      </c>
      <c r="H144" s="158" t="s">
        <v>821</v>
      </c>
      <c r="I144" s="158" t="s">
        <v>2571</v>
      </c>
      <c r="J144" s="158" t="s">
        <v>1386</v>
      </c>
      <c r="K144" s="159" t="s">
        <v>1387</v>
      </c>
      <c r="L144" s="158" t="s">
        <v>1392</v>
      </c>
      <c r="M144" s="160"/>
      <c r="N144" s="17" t="s">
        <v>883</v>
      </c>
      <c r="O144" s="17" t="s">
        <v>883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58" t="s">
        <v>2565</v>
      </c>
      <c r="B145" s="158" t="s">
        <v>2642</v>
      </c>
      <c r="C145" s="158" t="s">
        <v>1381</v>
      </c>
      <c r="D145" s="158" t="s">
        <v>1605</v>
      </c>
      <c r="E145" s="158" t="s">
        <v>1383</v>
      </c>
      <c r="F145" s="158" t="s">
        <v>972</v>
      </c>
      <c r="G145" s="158" t="s">
        <v>2710</v>
      </c>
      <c r="H145" s="158" t="s">
        <v>821</v>
      </c>
      <c r="I145" s="158" t="s">
        <v>2571</v>
      </c>
      <c r="J145" s="158" t="s">
        <v>1386</v>
      </c>
      <c r="K145" s="159" t="s">
        <v>1387</v>
      </c>
      <c r="L145" s="158" t="s">
        <v>1388</v>
      </c>
      <c r="M145" s="160"/>
      <c r="N145" s="17" t="s">
        <v>883</v>
      </c>
      <c r="O145" s="17" t="s">
        <v>883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158" t="s">
        <v>2565</v>
      </c>
      <c r="B146" s="158" t="s">
        <v>2642</v>
      </c>
      <c r="C146" s="158" t="s">
        <v>1381</v>
      </c>
      <c r="D146" s="158" t="s">
        <v>1605</v>
      </c>
      <c r="E146" s="158" t="s">
        <v>1383</v>
      </c>
      <c r="F146" s="158" t="s">
        <v>972</v>
      </c>
      <c r="G146" s="158" t="s">
        <v>2710</v>
      </c>
      <c r="H146" s="158" t="s">
        <v>821</v>
      </c>
      <c r="I146" s="158" t="s">
        <v>2568</v>
      </c>
      <c r="J146" s="158" t="s">
        <v>1386</v>
      </c>
      <c r="K146" s="159" t="s">
        <v>1387</v>
      </c>
      <c r="L146" s="158" t="s">
        <v>1392</v>
      </c>
      <c r="M146" s="160"/>
      <c r="N146" s="158" t="s">
        <v>2711</v>
      </c>
      <c r="O146" s="158" t="s">
        <v>2712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58" t="s">
        <v>2565</v>
      </c>
      <c r="B147" s="158" t="s">
        <v>2713</v>
      </c>
      <c r="C147" s="158" t="s">
        <v>1381</v>
      </c>
      <c r="D147" s="158" t="s">
        <v>1605</v>
      </c>
      <c r="E147" s="158" t="s">
        <v>2032</v>
      </c>
      <c r="F147" s="158" t="s">
        <v>972</v>
      </c>
      <c r="G147" s="158" t="s">
        <v>2710</v>
      </c>
      <c r="H147" s="158" t="s">
        <v>821</v>
      </c>
      <c r="I147" s="158" t="s">
        <v>2571</v>
      </c>
      <c r="J147" s="158" t="s">
        <v>1386</v>
      </c>
      <c r="K147" s="159" t="s">
        <v>1387</v>
      </c>
      <c r="L147" s="158" t="s">
        <v>1388</v>
      </c>
      <c r="M147" s="160"/>
      <c r="N147" s="158" t="s">
        <v>883</v>
      </c>
      <c r="O147" s="158" t="s">
        <v>883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58" t="s">
        <v>2565</v>
      </c>
      <c r="B148" s="158" t="s">
        <v>2713</v>
      </c>
      <c r="C148" s="158" t="s">
        <v>1381</v>
      </c>
      <c r="D148" s="158" t="s">
        <v>1605</v>
      </c>
      <c r="E148" s="158" t="s">
        <v>2032</v>
      </c>
      <c r="F148" s="158" t="s">
        <v>972</v>
      </c>
      <c r="G148" s="158" t="s">
        <v>2710</v>
      </c>
      <c r="H148" s="158" t="s">
        <v>821</v>
      </c>
      <c r="I148" s="158" t="s">
        <v>2648</v>
      </c>
      <c r="J148" s="158" t="s">
        <v>1386</v>
      </c>
      <c r="K148" s="159" t="s">
        <v>1387</v>
      </c>
      <c r="L148" s="158" t="s">
        <v>1392</v>
      </c>
      <c r="M148" s="160"/>
      <c r="N148" s="17" t="s">
        <v>2714</v>
      </c>
      <c r="O148" s="17" t="s">
        <v>2715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58" t="s">
        <v>2565</v>
      </c>
      <c r="B149" s="158" t="s">
        <v>2638</v>
      </c>
      <c r="C149" s="158" t="s">
        <v>1381</v>
      </c>
      <c r="D149" s="158" t="s">
        <v>1605</v>
      </c>
      <c r="E149" s="158" t="s">
        <v>1383</v>
      </c>
      <c r="F149" s="158" t="s">
        <v>972</v>
      </c>
      <c r="G149" s="158" t="s">
        <v>2716</v>
      </c>
      <c r="H149" s="158" t="s">
        <v>818</v>
      </c>
      <c r="I149" s="158" t="s">
        <v>2568</v>
      </c>
      <c r="J149" s="158" t="s">
        <v>1386</v>
      </c>
      <c r="K149" s="159" t="s">
        <v>1387</v>
      </c>
      <c r="L149" s="158" t="s">
        <v>1388</v>
      </c>
      <c r="M149" s="158"/>
      <c r="N149" s="158" t="s">
        <v>2717</v>
      </c>
      <c r="O149" s="158" t="s">
        <v>2718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158" t="s">
        <v>2565</v>
      </c>
      <c r="B150" s="158" t="s">
        <v>2638</v>
      </c>
      <c r="C150" s="158" t="s">
        <v>1381</v>
      </c>
      <c r="D150" s="158" t="s">
        <v>1605</v>
      </c>
      <c r="E150" s="158" t="s">
        <v>1383</v>
      </c>
      <c r="F150" s="158" t="s">
        <v>972</v>
      </c>
      <c r="G150" s="158" t="s">
        <v>2716</v>
      </c>
      <c r="H150" s="158" t="s">
        <v>818</v>
      </c>
      <c r="I150" s="158" t="s">
        <v>2571</v>
      </c>
      <c r="J150" s="158" t="s">
        <v>1386</v>
      </c>
      <c r="K150" s="159" t="s">
        <v>1387</v>
      </c>
      <c r="L150" s="158" t="s">
        <v>1392</v>
      </c>
      <c r="M150" s="160"/>
      <c r="N150" s="17" t="s">
        <v>883</v>
      </c>
      <c r="O150" s="17" t="s">
        <v>883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58" t="s">
        <v>2565</v>
      </c>
      <c r="B151" s="158" t="s">
        <v>2642</v>
      </c>
      <c r="C151" s="158" t="s">
        <v>1381</v>
      </c>
      <c r="D151" s="158" t="s">
        <v>1605</v>
      </c>
      <c r="E151" s="158" t="s">
        <v>1383</v>
      </c>
      <c r="F151" s="158" t="s">
        <v>972</v>
      </c>
      <c r="G151" s="158" t="s">
        <v>2716</v>
      </c>
      <c r="H151" s="158" t="s">
        <v>818</v>
      </c>
      <c r="I151" s="158" t="s">
        <v>2571</v>
      </c>
      <c r="J151" s="158" t="s">
        <v>1386</v>
      </c>
      <c r="K151" s="159" t="s">
        <v>1387</v>
      </c>
      <c r="L151" s="158" t="s">
        <v>1388</v>
      </c>
      <c r="M151" s="160"/>
      <c r="N151" s="17" t="s">
        <v>883</v>
      </c>
      <c r="O151" s="17" t="s">
        <v>883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58" t="s">
        <v>2565</v>
      </c>
      <c r="B152" s="158" t="s">
        <v>2642</v>
      </c>
      <c r="C152" s="158" t="s">
        <v>1381</v>
      </c>
      <c r="D152" s="158" t="s">
        <v>1605</v>
      </c>
      <c r="E152" s="158" t="s">
        <v>1383</v>
      </c>
      <c r="F152" s="158" t="s">
        <v>972</v>
      </c>
      <c r="G152" s="158" t="s">
        <v>2716</v>
      </c>
      <c r="H152" s="158" t="s">
        <v>818</v>
      </c>
      <c r="I152" s="158" t="s">
        <v>2568</v>
      </c>
      <c r="J152" s="158" t="s">
        <v>1386</v>
      </c>
      <c r="K152" s="159" t="s">
        <v>1387</v>
      </c>
      <c r="L152" s="158" t="s">
        <v>1392</v>
      </c>
      <c r="M152" s="160"/>
      <c r="N152" s="158" t="s">
        <v>2717</v>
      </c>
      <c r="O152" s="158" t="s">
        <v>2718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58" t="s">
        <v>2565</v>
      </c>
      <c r="B153" s="158" t="s">
        <v>2713</v>
      </c>
      <c r="C153" s="158" t="s">
        <v>1381</v>
      </c>
      <c r="D153" s="158" t="s">
        <v>1605</v>
      </c>
      <c r="E153" s="158" t="s">
        <v>2032</v>
      </c>
      <c r="F153" s="158" t="s">
        <v>972</v>
      </c>
      <c r="G153" s="158" t="s">
        <v>2716</v>
      </c>
      <c r="H153" s="158" t="s">
        <v>818</v>
      </c>
      <c r="I153" s="158" t="s">
        <v>2571</v>
      </c>
      <c r="J153" s="158" t="s">
        <v>1386</v>
      </c>
      <c r="K153" s="159" t="s">
        <v>1387</v>
      </c>
      <c r="L153" s="158" t="s">
        <v>1388</v>
      </c>
      <c r="M153" s="160"/>
      <c r="N153" s="158" t="s">
        <v>883</v>
      </c>
      <c r="O153" s="158" t="s">
        <v>883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58" t="s">
        <v>2565</v>
      </c>
      <c r="B154" s="158" t="s">
        <v>2713</v>
      </c>
      <c r="C154" s="158" t="s">
        <v>1381</v>
      </c>
      <c r="D154" s="158" t="s">
        <v>1605</v>
      </c>
      <c r="E154" s="158" t="s">
        <v>2032</v>
      </c>
      <c r="F154" s="158" t="s">
        <v>972</v>
      </c>
      <c r="G154" s="158" t="s">
        <v>2716</v>
      </c>
      <c r="H154" s="158" t="s">
        <v>818</v>
      </c>
      <c r="I154" s="158" t="s">
        <v>2648</v>
      </c>
      <c r="J154" s="158" t="s">
        <v>1386</v>
      </c>
      <c r="K154" s="159" t="s">
        <v>1387</v>
      </c>
      <c r="L154" s="158" t="s">
        <v>1392</v>
      </c>
      <c r="M154" s="160"/>
      <c r="N154" s="17" t="s">
        <v>2719</v>
      </c>
      <c r="O154" s="17" t="s">
        <v>2720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58" t="s">
        <v>2565</v>
      </c>
      <c r="B155" s="158" t="s">
        <v>2638</v>
      </c>
      <c r="C155" s="158" t="s">
        <v>1381</v>
      </c>
      <c r="D155" s="158" t="s">
        <v>1605</v>
      </c>
      <c r="E155" s="158" t="s">
        <v>1383</v>
      </c>
      <c r="F155" s="158" t="s">
        <v>972</v>
      </c>
      <c r="G155" s="158" t="s">
        <v>2721</v>
      </c>
      <c r="H155" s="158" t="s">
        <v>820</v>
      </c>
      <c r="I155" s="158" t="s">
        <v>2568</v>
      </c>
      <c r="J155" s="158" t="s">
        <v>1386</v>
      </c>
      <c r="K155" s="159" t="s">
        <v>1387</v>
      </c>
      <c r="L155" s="158" t="s">
        <v>1388</v>
      </c>
      <c r="M155" s="158"/>
      <c r="N155" s="158" t="s">
        <v>2722</v>
      </c>
      <c r="O155" s="158" t="s">
        <v>2723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58" t="s">
        <v>2565</v>
      </c>
      <c r="B156" s="158" t="s">
        <v>2638</v>
      </c>
      <c r="C156" s="158" t="s">
        <v>1381</v>
      </c>
      <c r="D156" s="158" t="s">
        <v>1605</v>
      </c>
      <c r="E156" s="158" t="s">
        <v>1383</v>
      </c>
      <c r="F156" s="158" t="s">
        <v>972</v>
      </c>
      <c r="G156" s="158" t="s">
        <v>2721</v>
      </c>
      <c r="H156" s="158" t="s">
        <v>820</v>
      </c>
      <c r="I156" s="158" t="s">
        <v>2571</v>
      </c>
      <c r="J156" s="158" t="s">
        <v>1386</v>
      </c>
      <c r="K156" s="159" t="s">
        <v>1387</v>
      </c>
      <c r="L156" s="158" t="s">
        <v>1392</v>
      </c>
      <c r="M156" s="160"/>
      <c r="N156" s="17" t="s">
        <v>883</v>
      </c>
      <c r="O156" s="17" t="s">
        <v>883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58" t="s">
        <v>2565</v>
      </c>
      <c r="B157" s="158" t="s">
        <v>2642</v>
      </c>
      <c r="C157" s="158" t="s">
        <v>1381</v>
      </c>
      <c r="D157" s="158" t="s">
        <v>1605</v>
      </c>
      <c r="E157" s="158" t="s">
        <v>1383</v>
      </c>
      <c r="F157" s="158" t="s">
        <v>972</v>
      </c>
      <c r="G157" s="158" t="s">
        <v>2721</v>
      </c>
      <c r="H157" s="158" t="s">
        <v>820</v>
      </c>
      <c r="I157" s="158" t="s">
        <v>2571</v>
      </c>
      <c r="J157" s="158" t="s">
        <v>1386</v>
      </c>
      <c r="K157" s="159" t="s">
        <v>1387</v>
      </c>
      <c r="L157" s="158" t="s">
        <v>1388</v>
      </c>
      <c r="M157" s="160"/>
      <c r="N157" s="17" t="s">
        <v>883</v>
      </c>
      <c r="O157" s="17" t="s">
        <v>883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58" t="s">
        <v>2565</v>
      </c>
      <c r="B158" s="158" t="s">
        <v>2642</v>
      </c>
      <c r="C158" s="158" t="s">
        <v>1381</v>
      </c>
      <c r="D158" s="158" t="s">
        <v>1605</v>
      </c>
      <c r="E158" s="158" t="s">
        <v>1383</v>
      </c>
      <c r="F158" s="158" t="s">
        <v>972</v>
      </c>
      <c r="G158" s="158" t="s">
        <v>2721</v>
      </c>
      <c r="H158" s="158" t="s">
        <v>820</v>
      </c>
      <c r="I158" s="158" t="s">
        <v>2568</v>
      </c>
      <c r="J158" s="158" t="s">
        <v>1386</v>
      </c>
      <c r="K158" s="159" t="s">
        <v>1387</v>
      </c>
      <c r="L158" s="158" t="s">
        <v>1392</v>
      </c>
      <c r="M158" s="160"/>
      <c r="N158" s="158" t="s">
        <v>2722</v>
      </c>
      <c r="O158" s="158" t="s">
        <v>2723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158" t="s">
        <v>2565</v>
      </c>
      <c r="B159" s="158" t="s">
        <v>2713</v>
      </c>
      <c r="C159" s="158" t="s">
        <v>1381</v>
      </c>
      <c r="D159" s="158" t="s">
        <v>1605</v>
      </c>
      <c r="E159" s="158" t="s">
        <v>2032</v>
      </c>
      <c r="F159" s="158" t="s">
        <v>972</v>
      </c>
      <c r="G159" s="158" t="s">
        <v>2721</v>
      </c>
      <c r="H159" s="158" t="s">
        <v>820</v>
      </c>
      <c r="I159" s="158" t="s">
        <v>2571</v>
      </c>
      <c r="J159" s="158" t="s">
        <v>1386</v>
      </c>
      <c r="K159" s="159" t="s">
        <v>1387</v>
      </c>
      <c r="L159" s="158" t="s">
        <v>1388</v>
      </c>
      <c r="M159" s="160"/>
      <c r="N159" s="158" t="s">
        <v>883</v>
      </c>
      <c r="O159" s="158" t="s">
        <v>883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158" t="s">
        <v>2565</v>
      </c>
      <c r="B160" s="158" t="s">
        <v>2713</v>
      </c>
      <c r="C160" s="158" t="s">
        <v>1381</v>
      </c>
      <c r="D160" s="158" t="s">
        <v>1605</v>
      </c>
      <c r="E160" s="158" t="s">
        <v>2032</v>
      </c>
      <c r="F160" s="158" t="s">
        <v>972</v>
      </c>
      <c r="G160" s="158" t="s">
        <v>2721</v>
      </c>
      <c r="H160" s="158" t="s">
        <v>820</v>
      </c>
      <c r="I160" s="158" t="s">
        <v>2648</v>
      </c>
      <c r="J160" s="158" t="s">
        <v>1386</v>
      </c>
      <c r="K160" s="159" t="s">
        <v>1387</v>
      </c>
      <c r="L160" s="158" t="s">
        <v>1392</v>
      </c>
      <c r="M160" s="160"/>
      <c r="N160" s="17" t="s">
        <v>2724</v>
      </c>
      <c r="O160" s="17" t="s">
        <v>2725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158" t="s">
        <v>2565</v>
      </c>
      <c r="B161" s="158" t="s">
        <v>2638</v>
      </c>
      <c r="C161" s="158" t="s">
        <v>1381</v>
      </c>
      <c r="D161" s="158" t="s">
        <v>1605</v>
      </c>
      <c r="E161" s="158" t="s">
        <v>1383</v>
      </c>
      <c r="F161" s="158" t="s">
        <v>972</v>
      </c>
      <c r="G161" s="158" t="s">
        <v>2726</v>
      </c>
      <c r="H161" s="158" t="s">
        <v>428</v>
      </c>
      <c r="I161" s="158" t="s">
        <v>2568</v>
      </c>
      <c r="J161" s="158" t="s">
        <v>1386</v>
      </c>
      <c r="K161" s="159" t="s">
        <v>1387</v>
      </c>
      <c r="L161" s="158" t="s">
        <v>1388</v>
      </c>
      <c r="M161" s="158"/>
      <c r="N161" s="158" t="s">
        <v>2727</v>
      </c>
      <c r="O161" s="158" t="s">
        <v>2728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58" t="s">
        <v>2565</v>
      </c>
      <c r="B162" s="158" t="s">
        <v>2638</v>
      </c>
      <c r="C162" s="158" t="s">
        <v>1381</v>
      </c>
      <c r="D162" s="158" t="s">
        <v>1605</v>
      </c>
      <c r="E162" s="158" t="s">
        <v>1383</v>
      </c>
      <c r="F162" s="158" t="s">
        <v>972</v>
      </c>
      <c r="G162" s="158" t="s">
        <v>2726</v>
      </c>
      <c r="H162" s="158" t="s">
        <v>428</v>
      </c>
      <c r="I162" s="158" t="s">
        <v>2571</v>
      </c>
      <c r="J162" s="158" t="s">
        <v>1386</v>
      </c>
      <c r="K162" s="159" t="s">
        <v>1387</v>
      </c>
      <c r="L162" s="158" t="s">
        <v>1392</v>
      </c>
      <c r="M162" s="160"/>
      <c r="N162" s="17" t="s">
        <v>883</v>
      </c>
      <c r="O162" s="17" t="s">
        <v>883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58" t="s">
        <v>2565</v>
      </c>
      <c r="B163" s="158" t="s">
        <v>2642</v>
      </c>
      <c r="C163" s="158" t="s">
        <v>1381</v>
      </c>
      <c r="D163" s="158" t="s">
        <v>1605</v>
      </c>
      <c r="E163" s="158" t="s">
        <v>1383</v>
      </c>
      <c r="F163" s="158" t="s">
        <v>972</v>
      </c>
      <c r="G163" s="158" t="s">
        <v>2726</v>
      </c>
      <c r="H163" s="158" t="s">
        <v>428</v>
      </c>
      <c r="I163" s="158" t="s">
        <v>2571</v>
      </c>
      <c r="J163" s="158" t="s">
        <v>1386</v>
      </c>
      <c r="K163" s="159" t="s">
        <v>1387</v>
      </c>
      <c r="L163" s="158" t="s">
        <v>1388</v>
      </c>
      <c r="M163" s="160"/>
      <c r="N163" s="17" t="s">
        <v>883</v>
      </c>
      <c r="O163" s="17" t="s">
        <v>883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58" t="s">
        <v>2565</v>
      </c>
      <c r="B164" s="158" t="s">
        <v>2642</v>
      </c>
      <c r="C164" s="158" t="s">
        <v>1381</v>
      </c>
      <c r="D164" s="158" t="s">
        <v>1605</v>
      </c>
      <c r="E164" s="158" t="s">
        <v>1383</v>
      </c>
      <c r="F164" s="158" t="s">
        <v>972</v>
      </c>
      <c r="G164" s="158" t="s">
        <v>2726</v>
      </c>
      <c r="H164" s="158" t="s">
        <v>428</v>
      </c>
      <c r="I164" s="158" t="s">
        <v>2568</v>
      </c>
      <c r="J164" s="158" t="s">
        <v>1386</v>
      </c>
      <c r="K164" s="159" t="s">
        <v>1387</v>
      </c>
      <c r="L164" s="158" t="s">
        <v>1392</v>
      </c>
      <c r="M164" s="160"/>
      <c r="N164" s="158" t="s">
        <v>2727</v>
      </c>
      <c r="O164" s="158" t="s">
        <v>2728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58" t="s">
        <v>2565</v>
      </c>
      <c r="B165" s="158" t="s">
        <v>2713</v>
      </c>
      <c r="C165" s="158" t="s">
        <v>1381</v>
      </c>
      <c r="D165" s="158" t="s">
        <v>1605</v>
      </c>
      <c r="E165" s="158" t="s">
        <v>2032</v>
      </c>
      <c r="F165" s="158" t="s">
        <v>972</v>
      </c>
      <c r="G165" s="158" t="s">
        <v>2726</v>
      </c>
      <c r="H165" s="158" t="s">
        <v>428</v>
      </c>
      <c r="I165" s="158" t="s">
        <v>2571</v>
      </c>
      <c r="J165" s="158" t="s">
        <v>1386</v>
      </c>
      <c r="K165" s="159" t="s">
        <v>1387</v>
      </c>
      <c r="L165" s="158" t="s">
        <v>1388</v>
      </c>
      <c r="M165" s="160"/>
      <c r="N165" s="158" t="s">
        <v>883</v>
      </c>
      <c r="O165" s="158" t="s">
        <v>883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158" t="s">
        <v>2565</v>
      </c>
      <c r="B166" s="158" t="s">
        <v>2713</v>
      </c>
      <c r="C166" s="158" t="s">
        <v>1381</v>
      </c>
      <c r="D166" s="158" t="s">
        <v>1605</v>
      </c>
      <c r="E166" s="158" t="s">
        <v>2032</v>
      </c>
      <c r="F166" s="158" t="s">
        <v>972</v>
      </c>
      <c r="G166" s="158" t="s">
        <v>2726</v>
      </c>
      <c r="H166" s="158" t="s">
        <v>428</v>
      </c>
      <c r="I166" s="158" t="s">
        <v>2648</v>
      </c>
      <c r="J166" s="158" t="s">
        <v>1386</v>
      </c>
      <c r="K166" s="159" t="s">
        <v>1387</v>
      </c>
      <c r="L166" s="158" t="s">
        <v>1392</v>
      </c>
      <c r="M166" s="160"/>
      <c r="N166" s="17" t="s">
        <v>2729</v>
      </c>
      <c r="O166" s="17" t="s">
        <v>2730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158" t="s">
        <v>2565</v>
      </c>
      <c r="B167" s="158" t="s">
        <v>2638</v>
      </c>
      <c r="C167" s="158" t="s">
        <v>1381</v>
      </c>
      <c r="D167" s="158" t="s">
        <v>1605</v>
      </c>
      <c r="E167" s="158" t="s">
        <v>1383</v>
      </c>
      <c r="F167" s="158" t="s">
        <v>972</v>
      </c>
      <c r="G167" s="158" t="s">
        <v>2731</v>
      </c>
      <c r="H167" s="158" t="s">
        <v>823</v>
      </c>
      <c r="I167" s="158" t="s">
        <v>2568</v>
      </c>
      <c r="J167" s="158" t="s">
        <v>1386</v>
      </c>
      <c r="K167" s="159" t="s">
        <v>1387</v>
      </c>
      <c r="L167" s="158" t="s">
        <v>1388</v>
      </c>
      <c r="M167" s="158"/>
      <c r="N167" s="158" t="s">
        <v>2732</v>
      </c>
      <c r="O167" s="158" t="s">
        <v>2733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158" t="s">
        <v>2565</v>
      </c>
      <c r="B168" s="158" t="s">
        <v>2638</v>
      </c>
      <c r="C168" s="158" t="s">
        <v>1381</v>
      </c>
      <c r="D168" s="158" t="s">
        <v>1605</v>
      </c>
      <c r="E168" s="158" t="s">
        <v>1383</v>
      </c>
      <c r="F168" s="158" t="s">
        <v>972</v>
      </c>
      <c r="G168" s="158" t="s">
        <v>2731</v>
      </c>
      <c r="H168" s="158" t="s">
        <v>823</v>
      </c>
      <c r="I168" s="158" t="s">
        <v>2571</v>
      </c>
      <c r="J168" s="158" t="s">
        <v>1386</v>
      </c>
      <c r="K168" s="159" t="s">
        <v>1387</v>
      </c>
      <c r="L168" s="158" t="s">
        <v>1392</v>
      </c>
      <c r="M168" s="160"/>
      <c r="N168" s="17" t="s">
        <v>883</v>
      </c>
      <c r="O168" s="17" t="s">
        <v>883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158" t="s">
        <v>2565</v>
      </c>
      <c r="B169" s="158" t="s">
        <v>2642</v>
      </c>
      <c r="C169" s="158" t="s">
        <v>1381</v>
      </c>
      <c r="D169" s="158" t="s">
        <v>1605</v>
      </c>
      <c r="E169" s="158" t="s">
        <v>1383</v>
      </c>
      <c r="F169" s="158" t="s">
        <v>972</v>
      </c>
      <c r="G169" s="158" t="s">
        <v>2731</v>
      </c>
      <c r="H169" s="158" t="s">
        <v>823</v>
      </c>
      <c r="I169" s="158" t="s">
        <v>2571</v>
      </c>
      <c r="J169" s="158" t="s">
        <v>1386</v>
      </c>
      <c r="K169" s="159" t="s">
        <v>1387</v>
      </c>
      <c r="L169" s="158" t="s">
        <v>1388</v>
      </c>
      <c r="M169" s="160"/>
      <c r="N169" s="17" t="s">
        <v>883</v>
      </c>
      <c r="O169" s="17" t="s">
        <v>883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58" t="s">
        <v>2565</v>
      </c>
      <c r="B170" s="158" t="s">
        <v>2642</v>
      </c>
      <c r="C170" s="158" t="s">
        <v>1381</v>
      </c>
      <c r="D170" s="158" t="s">
        <v>1605</v>
      </c>
      <c r="E170" s="158" t="s">
        <v>1383</v>
      </c>
      <c r="F170" s="158" t="s">
        <v>972</v>
      </c>
      <c r="G170" s="158" t="s">
        <v>2731</v>
      </c>
      <c r="H170" s="158" t="s">
        <v>823</v>
      </c>
      <c r="I170" s="158" t="s">
        <v>2568</v>
      </c>
      <c r="J170" s="158" t="s">
        <v>1386</v>
      </c>
      <c r="K170" s="159" t="s">
        <v>1387</v>
      </c>
      <c r="L170" s="158" t="s">
        <v>1392</v>
      </c>
      <c r="M170" s="160"/>
      <c r="N170" s="158" t="s">
        <v>2732</v>
      </c>
      <c r="O170" s="158" t="s">
        <v>2733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58" t="s">
        <v>2565</v>
      </c>
      <c r="B171" s="158" t="s">
        <v>2713</v>
      </c>
      <c r="C171" s="158" t="s">
        <v>1381</v>
      </c>
      <c r="D171" s="158" t="s">
        <v>1605</v>
      </c>
      <c r="E171" s="158" t="s">
        <v>2032</v>
      </c>
      <c r="F171" s="158" t="s">
        <v>972</v>
      </c>
      <c r="G171" s="158" t="s">
        <v>2731</v>
      </c>
      <c r="H171" s="158" t="s">
        <v>823</v>
      </c>
      <c r="I171" s="158" t="s">
        <v>2571</v>
      </c>
      <c r="J171" s="158" t="s">
        <v>1386</v>
      </c>
      <c r="K171" s="159" t="s">
        <v>1387</v>
      </c>
      <c r="L171" s="158" t="s">
        <v>1388</v>
      </c>
      <c r="M171" s="160"/>
      <c r="N171" s="158" t="s">
        <v>883</v>
      </c>
      <c r="O171" s="158" t="s">
        <v>883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58" t="s">
        <v>2565</v>
      </c>
      <c r="B172" s="158" t="s">
        <v>2713</v>
      </c>
      <c r="C172" s="158" t="s">
        <v>1381</v>
      </c>
      <c r="D172" s="158" t="s">
        <v>1605</v>
      </c>
      <c r="E172" s="158" t="s">
        <v>2032</v>
      </c>
      <c r="F172" s="158" t="s">
        <v>972</v>
      </c>
      <c r="G172" s="158" t="s">
        <v>2731</v>
      </c>
      <c r="H172" s="158" t="s">
        <v>823</v>
      </c>
      <c r="I172" s="158" t="s">
        <v>2648</v>
      </c>
      <c r="J172" s="158" t="s">
        <v>1386</v>
      </c>
      <c r="K172" s="159" t="s">
        <v>1387</v>
      </c>
      <c r="L172" s="158" t="s">
        <v>1392</v>
      </c>
      <c r="M172" s="160"/>
      <c r="N172" s="17" t="s">
        <v>2734</v>
      </c>
      <c r="O172" s="17" t="s">
        <v>2735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58" t="s">
        <v>2565</v>
      </c>
      <c r="B173" s="158" t="s">
        <v>2638</v>
      </c>
      <c r="C173" s="158" t="s">
        <v>1381</v>
      </c>
      <c r="D173" s="158" t="s">
        <v>1605</v>
      </c>
      <c r="E173" s="158" t="s">
        <v>1383</v>
      </c>
      <c r="F173" s="158" t="s">
        <v>972</v>
      </c>
      <c r="G173" s="158" t="s">
        <v>2736</v>
      </c>
      <c r="H173" s="158" t="s">
        <v>841</v>
      </c>
      <c r="I173" s="158" t="s">
        <v>2568</v>
      </c>
      <c r="J173" s="158" t="s">
        <v>1386</v>
      </c>
      <c r="K173" s="159" t="s">
        <v>1387</v>
      </c>
      <c r="L173" s="158" t="s">
        <v>1388</v>
      </c>
      <c r="M173" s="158"/>
      <c r="N173" s="158" t="s">
        <v>2737</v>
      </c>
      <c r="O173" s="158" t="s">
        <v>2738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158" t="s">
        <v>2565</v>
      </c>
      <c r="B174" s="158" t="s">
        <v>2638</v>
      </c>
      <c r="C174" s="158" t="s">
        <v>1381</v>
      </c>
      <c r="D174" s="158" t="s">
        <v>1605</v>
      </c>
      <c r="E174" s="158" t="s">
        <v>1383</v>
      </c>
      <c r="F174" s="158" t="s">
        <v>972</v>
      </c>
      <c r="G174" s="158" t="s">
        <v>2736</v>
      </c>
      <c r="H174" s="158" t="s">
        <v>841</v>
      </c>
      <c r="I174" s="158" t="s">
        <v>2571</v>
      </c>
      <c r="J174" s="158" t="s">
        <v>1386</v>
      </c>
      <c r="K174" s="159" t="s">
        <v>1387</v>
      </c>
      <c r="L174" s="158" t="s">
        <v>1392</v>
      </c>
      <c r="M174" s="160"/>
      <c r="N174" s="17" t="s">
        <v>883</v>
      </c>
      <c r="O174" s="17" t="s">
        <v>883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158" t="s">
        <v>2565</v>
      </c>
      <c r="B175" s="158" t="s">
        <v>2642</v>
      </c>
      <c r="C175" s="158" t="s">
        <v>1381</v>
      </c>
      <c r="D175" s="158" t="s">
        <v>1605</v>
      </c>
      <c r="E175" s="158" t="s">
        <v>1383</v>
      </c>
      <c r="F175" s="158" t="s">
        <v>972</v>
      </c>
      <c r="G175" s="158" t="s">
        <v>2736</v>
      </c>
      <c r="H175" s="158" t="s">
        <v>841</v>
      </c>
      <c r="I175" s="158" t="s">
        <v>2571</v>
      </c>
      <c r="J175" s="158" t="s">
        <v>1386</v>
      </c>
      <c r="K175" s="159" t="s">
        <v>1387</v>
      </c>
      <c r="L175" s="158" t="s">
        <v>1388</v>
      </c>
      <c r="M175" s="160"/>
      <c r="N175" s="17" t="s">
        <v>883</v>
      </c>
      <c r="O175" s="17" t="s">
        <v>883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158" t="s">
        <v>2565</v>
      </c>
      <c r="B176" s="158" t="s">
        <v>2642</v>
      </c>
      <c r="C176" s="158" t="s">
        <v>1381</v>
      </c>
      <c r="D176" s="158" t="s">
        <v>1605</v>
      </c>
      <c r="E176" s="158" t="s">
        <v>1383</v>
      </c>
      <c r="F176" s="158" t="s">
        <v>972</v>
      </c>
      <c r="G176" s="158" t="s">
        <v>2736</v>
      </c>
      <c r="H176" s="158" t="s">
        <v>841</v>
      </c>
      <c r="I176" s="158" t="s">
        <v>2568</v>
      </c>
      <c r="J176" s="158" t="s">
        <v>1386</v>
      </c>
      <c r="K176" s="159" t="s">
        <v>1387</v>
      </c>
      <c r="L176" s="158" t="s">
        <v>1392</v>
      </c>
      <c r="M176" s="160"/>
      <c r="N176" s="158" t="s">
        <v>2737</v>
      </c>
      <c r="O176" s="158" t="s">
        <v>2738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158" t="s">
        <v>2565</v>
      </c>
      <c r="B177" s="158" t="s">
        <v>2713</v>
      </c>
      <c r="C177" s="158" t="s">
        <v>1381</v>
      </c>
      <c r="D177" s="158" t="s">
        <v>1605</v>
      </c>
      <c r="E177" s="158" t="s">
        <v>2032</v>
      </c>
      <c r="F177" s="158" t="s">
        <v>972</v>
      </c>
      <c r="G177" s="158" t="s">
        <v>2736</v>
      </c>
      <c r="H177" s="158" t="s">
        <v>841</v>
      </c>
      <c r="I177" s="158" t="s">
        <v>2571</v>
      </c>
      <c r="J177" s="158" t="s">
        <v>1386</v>
      </c>
      <c r="K177" s="159" t="s">
        <v>1387</v>
      </c>
      <c r="L177" s="158" t="s">
        <v>1388</v>
      </c>
      <c r="M177" s="160"/>
      <c r="N177" s="158" t="s">
        <v>883</v>
      </c>
      <c r="O177" s="158" t="s">
        <v>883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58" t="s">
        <v>2565</v>
      </c>
      <c r="B178" s="158" t="s">
        <v>2713</v>
      </c>
      <c r="C178" s="158" t="s">
        <v>1381</v>
      </c>
      <c r="D178" s="158" t="s">
        <v>1605</v>
      </c>
      <c r="E178" s="158" t="s">
        <v>2032</v>
      </c>
      <c r="F178" s="158" t="s">
        <v>972</v>
      </c>
      <c r="G178" s="158" t="s">
        <v>2736</v>
      </c>
      <c r="H178" s="158" t="s">
        <v>841</v>
      </c>
      <c r="I178" s="158" t="s">
        <v>2648</v>
      </c>
      <c r="J178" s="158" t="s">
        <v>1386</v>
      </c>
      <c r="K178" s="159" t="s">
        <v>1387</v>
      </c>
      <c r="L178" s="158" t="s">
        <v>1392</v>
      </c>
      <c r="M178" s="160"/>
      <c r="N178" s="17" t="s">
        <v>2739</v>
      </c>
      <c r="O178" s="17" t="s">
        <v>2740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58" t="s">
        <v>2565</v>
      </c>
      <c r="B179" s="158" t="s">
        <v>2638</v>
      </c>
      <c r="C179" s="158" t="s">
        <v>1381</v>
      </c>
      <c r="D179" s="158" t="s">
        <v>1605</v>
      </c>
      <c r="E179" s="158" t="s">
        <v>1383</v>
      </c>
      <c r="F179" s="158" t="s">
        <v>972</v>
      </c>
      <c r="G179" s="158" t="s">
        <v>2741</v>
      </c>
      <c r="H179" s="158" t="s">
        <v>840</v>
      </c>
      <c r="I179" s="158" t="s">
        <v>2568</v>
      </c>
      <c r="J179" s="158" t="s">
        <v>1386</v>
      </c>
      <c r="K179" s="159" t="s">
        <v>1387</v>
      </c>
      <c r="L179" s="158" t="s">
        <v>1388</v>
      </c>
      <c r="M179" s="158"/>
      <c r="N179" s="158" t="s">
        <v>2742</v>
      </c>
      <c r="O179" s="158" t="s">
        <v>2743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58" t="s">
        <v>2565</v>
      </c>
      <c r="B180" s="158" t="s">
        <v>2638</v>
      </c>
      <c r="C180" s="158" t="s">
        <v>1381</v>
      </c>
      <c r="D180" s="158" t="s">
        <v>1605</v>
      </c>
      <c r="E180" s="158" t="s">
        <v>1383</v>
      </c>
      <c r="F180" s="158" t="s">
        <v>972</v>
      </c>
      <c r="G180" s="158" t="s">
        <v>2741</v>
      </c>
      <c r="H180" s="158" t="s">
        <v>840</v>
      </c>
      <c r="I180" s="158" t="s">
        <v>2571</v>
      </c>
      <c r="J180" s="158" t="s">
        <v>1386</v>
      </c>
      <c r="K180" s="159" t="s">
        <v>1387</v>
      </c>
      <c r="L180" s="158" t="s">
        <v>1392</v>
      </c>
      <c r="M180" s="160"/>
      <c r="N180" s="17" t="s">
        <v>883</v>
      </c>
      <c r="O180" s="17" t="s">
        <v>883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58" t="s">
        <v>2565</v>
      </c>
      <c r="B181" s="158" t="s">
        <v>2642</v>
      </c>
      <c r="C181" s="158" t="s">
        <v>1381</v>
      </c>
      <c r="D181" s="158" t="s">
        <v>1605</v>
      </c>
      <c r="E181" s="158" t="s">
        <v>1383</v>
      </c>
      <c r="F181" s="158" t="s">
        <v>972</v>
      </c>
      <c r="G181" s="158" t="s">
        <v>2741</v>
      </c>
      <c r="H181" s="158" t="s">
        <v>840</v>
      </c>
      <c r="I181" s="158" t="s">
        <v>2571</v>
      </c>
      <c r="J181" s="158" t="s">
        <v>1386</v>
      </c>
      <c r="K181" s="159" t="s">
        <v>1387</v>
      </c>
      <c r="L181" s="158" t="s">
        <v>1388</v>
      </c>
      <c r="M181" s="160"/>
      <c r="N181" s="17" t="s">
        <v>883</v>
      </c>
      <c r="O181" s="17" t="s">
        <v>883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158" t="s">
        <v>2565</v>
      </c>
      <c r="B182" s="158" t="s">
        <v>2642</v>
      </c>
      <c r="C182" s="158" t="s">
        <v>1381</v>
      </c>
      <c r="D182" s="158" t="s">
        <v>1605</v>
      </c>
      <c r="E182" s="158" t="s">
        <v>1383</v>
      </c>
      <c r="F182" s="158" t="s">
        <v>972</v>
      </c>
      <c r="G182" s="158" t="s">
        <v>2741</v>
      </c>
      <c r="H182" s="158" t="s">
        <v>840</v>
      </c>
      <c r="I182" s="158" t="s">
        <v>2568</v>
      </c>
      <c r="J182" s="158" t="s">
        <v>1386</v>
      </c>
      <c r="K182" s="159" t="s">
        <v>1387</v>
      </c>
      <c r="L182" s="158" t="s">
        <v>1392</v>
      </c>
      <c r="M182" s="160"/>
      <c r="N182" s="158" t="s">
        <v>2742</v>
      </c>
      <c r="O182" s="158" t="s">
        <v>2743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158" t="s">
        <v>2565</v>
      </c>
      <c r="B183" s="158" t="s">
        <v>2713</v>
      </c>
      <c r="C183" s="158" t="s">
        <v>1381</v>
      </c>
      <c r="D183" s="158" t="s">
        <v>1605</v>
      </c>
      <c r="E183" s="158" t="s">
        <v>2032</v>
      </c>
      <c r="F183" s="158" t="s">
        <v>972</v>
      </c>
      <c r="G183" s="158" t="s">
        <v>2741</v>
      </c>
      <c r="H183" s="158" t="s">
        <v>840</v>
      </c>
      <c r="I183" s="158" t="s">
        <v>2571</v>
      </c>
      <c r="J183" s="158" t="s">
        <v>1386</v>
      </c>
      <c r="K183" s="159" t="s">
        <v>1387</v>
      </c>
      <c r="L183" s="158" t="s">
        <v>1388</v>
      </c>
      <c r="M183" s="160"/>
      <c r="N183" s="158" t="s">
        <v>883</v>
      </c>
      <c r="O183" s="158" t="s">
        <v>883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158" t="s">
        <v>2565</v>
      </c>
      <c r="B184" s="158" t="s">
        <v>2713</v>
      </c>
      <c r="C184" s="158" t="s">
        <v>1381</v>
      </c>
      <c r="D184" s="158" t="s">
        <v>1605</v>
      </c>
      <c r="E184" s="158" t="s">
        <v>2032</v>
      </c>
      <c r="F184" s="158" t="s">
        <v>972</v>
      </c>
      <c r="G184" s="158" t="s">
        <v>2741</v>
      </c>
      <c r="H184" s="158" t="s">
        <v>840</v>
      </c>
      <c r="I184" s="158" t="s">
        <v>2648</v>
      </c>
      <c r="J184" s="158" t="s">
        <v>1386</v>
      </c>
      <c r="K184" s="159" t="s">
        <v>1387</v>
      </c>
      <c r="L184" s="158" t="s">
        <v>1392</v>
      </c>
      <c r="M184" s="160"/>
      <c r="N184" s="17" t="s">
        <v>2744</v>
      </c>
      <c r="O184" s="17" t="s">
        <v>2745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58" t="s">
        <v>2565</v>
      </c>
      <c r="B186" s="158" t="s">
        <v>2638</v>
      </c>
      <c r="C186" s="158" t="s">
        <v>1381</v>
      </c>
      <c r="D186" s="158" t="s">
        <v>1605</v>
      </c>
      <c r="E186" s="158" t="s">
        <v>1383</v>
      </c>
      <c r="F186" s="158" t="s">
        <v>972</v>
      </c>
      <c r="G186" s="158" t="s">
        <v>2746</v>
      </c>
      <c r="H186" s="158" t="s">
        <v>818</v>
      </c>
      <c r="I186" s="158" t="s">
        <v>2568</v>
      </c>
      <c r="J186" s="158" t="s">
        <v>1386</v>
      </c>
      <c r="K186" s="159" t="s">
        <v>1387</v>
      </c>
      <c r="L186" s="158" t="s">
        <v>1388</v>
      </c>
      <c r="M186" s="158"/>
      <c r="N186" s="158" t="s">
        <v>2747</v>
      </c>
      <c r="O186" s="158" t="s">
        <v>2748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158" t="s">
        <v>2565</v>
      </c>
      <c r="B187" s="158" t="s">
        <v>2638</v>
      </c>
      <c r="C187" s="158" t="s">
        <v>1381</v>
      </c>
      <c r="D187" s="158" t="s">
        <v>1605</v>
      </c>
      <c r="E187" s="158" t="s">
        <v>1383</v>
      </c>
      <c r="F187" s="158" t="s">
        <v>972</v>
      </c>
      <c r="G187" s="158" t="s">
        <v>2746</v>
      </c>
      <c r="H187" s="158" t="s">
        <v>818</v>
      </c>
      <c r="I187" s="158" t="s">
        <v>2571</v>
      </c>
      <c r="J187" s="158" t="s">
        <v>1386</v>
      </c>
      <c r="K187" s="159" t="s">
        <v>1387</v>
      </c>
      <c r="L187" s="158" t="s">
        <v>1392</v>
      </c>
      <c r="M187" s="160"/>
      <c r="N187" s="17" t="s">
        <v>883</v>
      </c>
      <c r="O187" s="17" t="s">
        <v>883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58" t="s">
        <v>2565</v>
      </c>
      <c r="B188" s="158" t="s">
        <v>2642</v>
      </c>
      <c r="C188" s="158" t="s">
        <v>1381</v>
      </c>
      <c r="D188" s="158" t="s">
        <v>1605</v>
      </c>
      <c r="E188" s="158" t="s">
        <v>1383</v>
      </c>
      <c r="F188" s="158" t="s">
        <v>972</v>
      </c>
      <c r="G188" s="158" t="s">
        <v>2746</v>
      </c>
      <c r="H188" s="158" t="s">
        <v>818</v>
      </c>
      <c r="I188" s="158" t="s">
        <v>2571</v>
      </c>
      <c r="J188" s="158" t="s">
        <v>1386</v>
      </c>
      <c r="K188" s="159" t="s">
        <v>1387</v>
      </c>
      <c r="L188" s="158" t="s">
        <v>1388</v>
      </c>
      <c r="M188" s="160"/>
      <c r="N188" s="17" t="s">
        <v>883</v>
      </c>
      <c r="O188" s="17" t="s">
        <v>883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158" t="s">
        <v>2565</v>
      </c>
      <c r="B189" s="158" t="s">
        <v>2642</v>
      </c>
      <c r="C189" s="158" t="s">
        <v>1381</v>
      </c>
      <c r="D189" s="158" t="s">
        <v>1605</v>
      </c>
      <c r="E189" s="158" t="s">
        <v>1383</v>
      </c>
      <c r="F189" s="158" t="s">
        <v>972</v>
      </c>
      <c r="G189" s="158" t="s">
        <v>2746</v>
      </c>
      <c r="H189" s="158" t="s">
        <v>818</v>
      </c>
      <c r="I189" s="158" t="s">
        <v>2568</v>
      </c>
      <c r="J189" s="158" t="s">
        <v>1386</v>
      </c>
      <c r="K189" s="159" t="s">
        <v>1387</v>
      </c>
      <c r="L189" s="158" t="s">
        <v>1392</v>
      </c>
      <c r="M189" s="160"/>
      <c r="N189" s="158" t="s">
        <v>2747</v>
      </c>
      <c r="O189" s="158" t="s">
        <v>2748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53" t="s">
        <v>2565</v>
      </c>
      <c r="B190" s="253" t="s">
        <v>2749</v>
      </c>
      <c r="C190" s="253" t="s">
        <v>1381</v>
      </c>
      <c r="D190" s="253" t="s">
        <v>1605</v>
      </c>
      <c r="E190" s="253" t="s">
        <v>1383</v>
      </c>
      <c r="F190" s="253" t="s">
        <v>972</v>
      </c>
      <c r="G190" s="253" t="s">
        <v>2746</v>
      </c>
      <c r="H190" s="253" t="s">
        <v>818</v>
      </c>
      <c r="I190" s="253" t="s">
        <v>2750</v>
      </c>
      <c r="J190" s="253" t="s">
        <v>1386</v>
      </c>
      <c r="K190" s="254" t="s">
        <v>1387</v>
      </c>
      <c r="L190" s="253" t="s">
        <v>1388</v>
      </c>
      <c r="M190" s="255"/>
      <c r="N190" s="199" t="s">
        <v>2751</v>
      </c>
      <c r="O190" s="199" t="s">
        <v>2752</v>
      </c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6"/>
    </row>
    <row r="191">
      <c r="A191" s="253" t="s">
        <v>2565</v>
      </c>
      <c r="B191" s="253" t="s">
        <v>2749</v>
      </c>
      <c r="C191" s="253" t="s">
        <v>1381</v>
      </c>
      <c r="D191" s="253" t="s">
        <v>1605</v>
      </c>
      <c r="E191" s="253" t="s">
        <v>1383</v>
      </c>
      <c r="F191" s="253" t="s">
        <v>972</v>
      </c>
      <c r="G191" s="253" t="s">
        <v>2746</v>
      </c>
      <c r="H191" s="253" t="s">
        <v>818</v>
      </c>
      <c r="I191" s="253" t="s">
        <v>2568</v>
      </c>
      <c r="J191" s="253" t="s">
        <v>1386</v>
      </c>
      <c r="K191" s="254" t="s">
        <v>1387</v>
      </c>
      <c r="L191" s="253" t="s">
        <v>1392</v>
      </c>
      <c r="M191" s="255"/>
      <c r="N191" s="253" t="s">
        <v>2747</v>
      </c>
      <c r="O191" s="253" t="s">
        <v>2748</v>
      </c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6"/>
    </row>
    <row r="192">
      <c r="A192" s="158" t="s">
        <v>2565</v>
      </c>
      <c r="B192" s="158" t="s">
        <v>2687</v>
      </c>
      <c r="C192" s="158" t="s">
        <v>1381</v>
      </c>
      <c r="D192" s="158" t="s">
        <v>1605</v>
      </c>
      <c r="E192" s="158" t="s">
        <v>2032</v>
      </c>
      <c r="F192" s="158" t="s">
        <v>972</v>
      </c>
      <c r="G192" s="158" t="s">
        <v>2746</v>
      </c>
      <c r="H192" s="158" t="s">
        <v>818</v>
      </c>
      <c r="I192" s="158" t="s">
        <v>2568</v>
      </c>
      <c r="J192" s="158" t="s">
        <v>1386</v>
      </c>
      <c r="K192" s="159" t="s">
        <v>1387</v>
      </c>
      <c r="L192" s="158" t="s">
        <v>1388</v>
      </c>
      <c r="M192" s="160"/>
      <c r="N192" s="158" t="s">
        <v>2747</v>
      </c>
      <c r="O192" s="158" t="s">
        <v>2748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158" t="s">
        <v>2565</v>
      </c>
      <c r="B193" s="158" t="s">
        <v>2687</v>
      </c>
      <c r="C193" s="158" t="s">
        <v>1381</v>
      </c>
      <c r="D193" s="158" t="s">
        <v>1605</v>
      </c>
      <c r="E193" s="158" t="s">
        <v>2032</v>
      </c>
      <c r="F193" s="158" t="s">
        <v>972</v>
      </c>
      <c r="G193" s="158" t="s">
        <v>2746</v>
      </c>
      <c r="H193" s="158" t="s">
        <v>818</v>
      </c>
      <c r="I193" s="158" t="s">
        <v>2648</v>
      </c>
      <c r="J193" s="158" t="s">
        <v>1386</v>
      </c>
      <c r="K193" s="159" t="s">
        <v>1387</v>
      </c>
      <c r="L193" s="158" t="s">
        <v>1392</v>
      </c>
      <c r="M193" s="160"/>
      <c r="N193" s="17" t="s">
        <v>2753</v>
      </c>
      <c r="O193" s="17" t="s">
        <v>2754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158" t="s">
        <v>2565</v>
      </c>
      <c r="B194" s="158" t="s">
        <v>2638</v>
      </c>
      <c r="C194" s="158" t="s">
        <v>1381</v>
      </c>
      <c r="D194" s="158" t="s">
        <v>1605</v>
      </c>
      <c r="E194" s="158" t="s">
        <v>1383</v>
      </c>
      <c r="F194" s="158" t="s">
        <v>972</v>
      </c>
      <c r="G194" s="158" t="s">
        <v>2755</v>
      </c>
      <c r="H194" s="158" t="s">
        <v>820</v>
      </c>
      <c r="I194" s="158" t="s">
        <v>2568</v>
      </c>
      <c r="J194" s="158" t="s">
        <v>1386</v>
      </c>
      <c r="K194" s="159" t="s">
        <v>1387</v>
      </c>
      <c r="L194" s="158" t="s">
        <v>1388</v>
      </c>
      <c r="M194" s="158"/>
      <c r="N194" s="158" t="s">
        <v>2756</v>
      </c>
      <c r="O194" s="158" t="s">
        <v>2757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158" t="s">
        <v>2565</v>
      </c>
      <c r="B195" s="158" t="s">
        <v>2638</v>
      </c>
      <c r="C195" s="158" t="s">
        <v>1381</v>
      </c>
      <c r="D195" s="158" t="s">
        <v>1605</v>
      </c>
      <c r="E195" s="158" t="s">
        <v>1383</v>
      </c>
      <c r="F195" s="158" t="s">
        <v>972</v>
      </c>
      <c r="G195" s="158" t="s">
        <v>2755</v>
      </c>
      <c r="H195" s="158" t="s">
        <v>820</v>
      </c>
      <c r="I195" s="158" t="s">
        <v>2571</v>
      </c>
      <c r="J195" s="158" t="s">
        <v>1386</v>
      </c>
      <c r="K195" s="159" t="s">
        <v>1387</v>
      </c>
      <c r="L195" s="158" t="s">
        <v>1392</v>
      </c>
      <c r="M195" s="160"/>
      <c r="N195" s="17" t="s">
        <v>883</v>
      </c>
      <c r="O195" s="17" t="s">
        <v>883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58" t="s">
        <v>2565</v>
      </c>
      <c r="B196" s="158" t="s">
        <v>2642</v>
      </c>
      <c r="C196" s="158" t="s">
        <v>1381</v>
      </c>
      <c r="D196" s="158" t="s">
        <v>1605</v>
      </c>
      <c r="E196" s="158" t="s">
        <v>1383</v>
      </c>
      <c r="F196" s="158" t="s">
        <v>972</v>
      </c>
      <c r="G196" s="158" t="s">
        <v>2755</v>
      </c>
      <c r="H196" s="158" t="s">
        <v>820</v>
      </c>
      <c r="I196" s="158" t="s">
        <v>2571</v>
      </c>
      <c r="J196" s="158" t="s">
        <v>1386</v>
      </c>
      <c r="K196" s="159" t="s">
        <v>1387</v>
      </c>
      <c r="L196" s="158" t="s">
        <v>1388</v>
      </c>
      <c r="M196" s="160"/>
      <c r="N196" s="17" t="s">
        <v>883</v>
      </c>
      <c r="O196" s="17" t="s">
        <v>883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58" t="s">
        <v>2565</v>
      </c>
      <c r="B197" s="158" t="s">
        <v>2642</v>
      </c>
      <c r="C197" s="158" t="s">
        <v>1381</v>
      </c>
      <c r="D197" s="158" t="s">
        <v>1605</v>
      </c>
      <c r="E197" s="158" t="s">
        <v>1383</v>
      </c>
      <c r="F197" s="158" t="s">
        <v>972</v>
      </c>
      <c r="G197" s="158" t="s">
        <v>2755</v>
      </c>
      <c r="H197" s="158" t="s">
        <v>820</v>
      </c>
      <c r="I197" s="158" t="s">
        <v>2568</v>
      </c>
      <c r="J197" s="158" t="s">
        <v>1386</v>
      </c>
      <c r="K197" s="159" t="s">
        <v>1387</v>
      </c>
      <c r="L197" s="158" t="s">
        <v>1392</v>
      </c>
      <c r="M197" s="160"/>
      <c r="N197" s="158" t="s">
        <v>2756</v>
      </c>
      <c r="O197" s="158" t="s">
        <v>2757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53" t="s">
        <v>2565</v>
      </c>
      <c r="B198" s="253" t="s">
        <v>2749</v>
      </c>
      <c r="C198" s="253" t="s">
        <v>1381</v>
      </c>
      <c r="D198" s="253" t="s">
        <v>1605</v>
      </c>
      <c r="E198" s="253" t="s">
        <v>1383</v>
      </c>
      <c r="F198" s="253" t="s">
        <v>972</v>
      </c>
      <c r="G198" s="253" t="s">
        <v>2755</v>
      </c>
      <c r="H198" s="253" t="s">
        <v>820</v>
      </c>
      <c r="I198" s="253" t="s">
        <v>2750</v>
      </c>
      <c r="J198" s="253" t="s">
        <v>1386</v>
      </c>
      <c r="K198" s="254" t="s">
        <v>1387</v>
      </c>
      <c r="L198" s="253" t="s">
        <v>1388</v>
      </c>
      <c r="M198" s="255"/>
      <c r="N198" s="199" t="s">
        <v>2758</v>
      </c>
      <c r="O198" s="199" t="s">
        <v>2759</v>
      </c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6"/>
    </row>
    <row r="199">
      <c r="A199" s="253" t="s">
        <v>2565</v>
      </c>
      <c r="B199" s="253" t="s">
        <v>2749</v>
      </c>
      <c r="C199" s="253" t="s">
        <v>1381</v>
      </c>
      <c r="D199" s="253" t="s">
        <v>1605</v>
      </c>
      <c r="E199" s="253" t="s">
        <v>1383</v>
      </c>
      <c r="F199" s="253" t="s">
        <v>972</v>
      </c>
      <c r="G199" s="253" t="s">
        <v>2755</v>
      </c>
      <c r="H199" s="253" t="s">
        <v>820</v>
      </c>
      <c r="I199" s="253" t="s">
        <v>2568</v>
      </c>
      <c r="J199" s="253" t="s">
        <v>1386</v>
      </c>
      <c r="K199" s="254" t="s">
        <v>1387</v>
      </c>
      <c r="L199" s="253" t="s">
        <v>1392</v>
      </c>
      <c r="M199" s="255"/>
      <c r="N199" s="253" t="s">
        <v>2756</v>
      </c>
      <c r="O199" s="253" t="s">
        <v>2757</v>
      </c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6"/>
    </row>
    <row r="200">
      <c r="A200" s="158" t="s">
        <v>2565</v>
      </c>
      <c r="B200" s="158" t="s">
        <v>2687</v>
      </c>
      <c r="C200" s="158" t="s">
        <v>1381</v>
      </c>
      <c r="D200" s="158" t="s">
        <v>1605</v>
      </c>
      <c r="E200" s="158" t="s">
        <v>2032</v>
      </c>
      <c r="F200" s="158" t="s">
        <v>972</v>
      </c>
      <c r="G200" s="158" t="s">
        <v>2755</v>
      </c>
      <c r="H200" s="158" t="s">
        <v>820</v>
      </c>
      <c r="I200" s="158" t="s">
        <v>2568</v>
      </c>
      <c r="J200" s="158" t="s">
        <v>1386</v>
      </c>
      <c r="K200" s="159" t="s">
        <v>1387</v>
      </c>
      <c r="L200" s="158" t="s">
        <v>1388</v>
      </c>
      <c r="M200" s="160"/>
      <c r="N200" s="158" t="s">
        <v>2756</v>
      </c>
      <c r="O200" s="158" t="s">
        <v>2757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158" t="s">
        <v>2565</v>
      </c>
      <c r="B201" s="158" t="s">
        <v>2687</v>
      </c>
      <c r="C201" s="158" t="s">
        <v>1381</v>
      </c>
      <c r="D201" s="158" t="s">
        <v>1605</v>
      </c>
      <c r="E201" s="158" t="s">
        <v>2032</v>
      </c>
      <c r="F201" s="158" t="s">
        <v>972</v>
      </c>
      <c r="G201" s="158" t="s">
        <v>2755</v>
      </c>
      <c r="H201" s="158" t="s">
        <v>820</v>
      </c>
      <c r="I201" s="158" t="s">
        <v>2648</v>
      </c>
      <c r="J201" s="158" t="s">
        <v>1386</v>
      </c>
      <c r="K201" s="159" t="s">
        <v>1387</v>
      </c>
      <c r="L201" s="158" t="s">
        <v>1392</v>
      </c>
      <c r="M201" s="160"/>
      <c r="N201" s="17" t="s">
        <v>2760</v>
      </c>
      <c r="O201" s="17" t="s">
        <v>2761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158" t="s">
        <v>2565</v>
      </c>
      <c r="B202" s="158" t="s">
        <v>2638</v>
      </c>
      <c r="C202" s="158" t="s">
        <v>1381</v>
      </c>
      <c r="D202" s="158" t="s">
        <v>1605</v>
      </c>
      <c r="E202" s="158" t="s">
        <v>1383</v>
      </c>
      <c r="F202" s="158" t="s">
        <v>972</v>
      </c>
      <c r="G202" s="158" t="s">
        <v>2762</v>
      </c>
      <c r="H202" s="158" t="s">
        <v>821</v>
      </c>
      <c r="I202" s="158" t="s">
        <v>2568</v>
      </c>
      <c r="J202" s="158" t="s">
        <v>1386</v>
      </c>
      <c r="K202" s="159" t="s">
        <v>1387</v>
      </c>
      <c r="L202" s="158" t="s">
        <v>1388</v>
      </c>
      <c r="M202" s="158"/>
      <c r="N202" s="158" t="s">
        <v>2763</v>
      </c>
      <c r="O202" s="158" t="s">
        <v>2764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58" t="s">
        <v>2565</v>
      </c>
      <c r="B203" s="158" t="s">
        <v>2638</v>
      </c>
      <c r="C203" s="158" t="s">
        <v>1381</v>
      </c>
      <c r="D203" s="158" t="s">
        <v>1605</v>
      </c>
      <c r="E203" s="158" t="s">
        <v>1383</v>
      </c>
      <c r="F203" s="158" t="s">
        <v>972</v>
      </c>
      <c r="G203" s="158" t="s">
        <v>2762</v>
      </c>
      <c r="H203" s="158" t="s">
        <v>821</v>
      </c>
      <c r="I203" s="158" t="s">
        <v>2571</v>
      </c>
      <c r="J203" s="158" t="s">
        <v>1386</v>
      </c>
      <c r="K203" s="159" t="s">
        <v>1387</v>
      </c>
      <c r="L203" s="158" t="s">
        <v>1392</v>
      </c>
      <c r="M203" s="160"/>
      <c r="N203" s="17" t="s">
        <v>883</v>
      </c>
      <c r="O203" s="17" t="s">
        <v>883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158" t="s">
        <v>2565</v>
      </c>
      <c r="B204" s="158" t="s">
        <v>2642</v>
      </c>
      <c r="C204" s="158" t="s">
        <v>1381</v>
      </c>
      <c r="D204" s="158" t="s">
        <v>1605</v>
      </c>
      <c r="E204" s="158" t="s">
        <v>1383</v>
      </c>
      <c r="F204" s="158" t="s">
        <v>972</v>
      </c>
      <c r="G204" s="158" t="s">
        <v>2762</v>
      </c>
      <c r="H204" s="158" t="s">
        <v>821</v>
      </c>
      <c r="I204" s="158" t="s">
        <v>2571</v>
      </c>
      <c r="J204" s="158" t="s">
        <v>1386</v>
      </c>
      <c r="K204" s="159" t="s">
        <v>1387</v>
      </c>
      <c r="L204" s="158" t="s">
        <v>1388</v>
      </c>
      <c r="M204" s="160"/>
      <c r="N204" s="17" t="s">
        <v>883</v>
      </c>
      <c r="O204" s="17" t="s">
        <v>883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158" t="s">
        <v>2565</v>
      </c>
      <c r="B205" s="158" t="s">
        <v>2642</v>
      </c>
      <c r="C205" s="158" t="s">
        <v>1381</v>
      </c>
      <c r="D205" s="158" t="s">
        <v>1605</v>
      </c>
      <c r="E205" s="158" t="s">
        <v>1383</v>
      </c>
      <c r="F205" s="158" t="s">
        <v>972</v>
      </c>
      <c r="G205" s="158" t="s">
        <v>2762</v>
      </c>
      <c r="H205" s="158" t="s">
        <v>821</v>
      </c>
      <c r="I205" s="158" t="s">
        <v>2568</v>
      </c>
      <c r="J205" s="158" t="s">
        <v>1386</v>
      </c>
      <c r="K205" s="159" t="s">
        <v>1387</v>
      </c>
      <c r="L205" s="158" t="s">
        <v>1392</v>
      </c>
      <c r="M205" s="160"/>
      <c r="N205" s="158" t="s">
        <v>2763</v>
      </c>
      <c r="O205" s="158" t="s">
        <v>2764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53" t="s">
        <v>2565</v>
      </c>
      <c r="B206" s="253" t="s">
        <v>2749</v>
      </c>
      <c r="C206" s="253" t="s">
        <v>1381</v>
      </c>
      <c r="D206" s="253" t="s">
        <v>1605</v>
      </c>
      <c r="E206" s="253" t="s">
        <v>1383</v>
      </c>
      <c r="F206" s="253" t="s">
        <v>972</v>
      </c>
      <c r="G206" s="253" t="s">
        <v>2762</v>
      </c>
      <c r="H206" s="253" t="s">
        <v>821</v>
      </c>
      <c r="I206" s="253" t="s">
        <v>2750</v>
      </c>
      <c r="J206" s="253" t="s">
        <v>1386</v>
      </c>
      <c r="K206" s="254" t="s">
        <v>1387</v>
      </c>
      <c r="L206" s="253" t="s">
        <v>1388</v>
      </c>
      <c r="M206" s="255"/>
      <c r="N206" s="199" t="s">
        <v>2765</v>
      </c>
      <c r="O206" s="199" t="s">
        <v>2766</v>
      </c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  <c r="Z206" s="256"/>
      <c r="AA206" s="256"/>
    </row>
    <row r="207">
      <c r="A207" s="253" t="s">
        <v>2565</v>
      </c>
      <c r="B207" s="253" t="s">
        <v>2749</v>
      </c>
      <c r="C207" s="253" t="s">
        <v>1381</v>
      </c>
      <c r="D207" s="253" t="s">
        <v>1605</v>
      </c>
      <c r="E207" s="253" t="s">
        <v>1383</v>
      </c>
      <c r="F207" s="253" t="s">
        <v>972</v>
      </c>
      <c r="G207" s="253" t="s">
        <v>2762</v>
      </c>
      <c r="H207" s="253" t="s">
        <v>821</v>
      </c>
      <c r="I207" s="253" t="s">
        <v>2568</v>
      </c>
      <c r="J207" s="253" t="s">
        <v>1386</v>
      </c>
      <c r="K207" s="254" t="s">
        <v>1387</v>
      </c>
      <c r="L207" s="253" t="s">
        <v>1392</v>
      </c>
      <c r="M207" s="255"/>
      <c r="N207" s="253" t="s">
        <v>2763</v>
      </c>
      <c r="O207" s="253" t="s">
        <v>2764</v>
      </c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6"/>
    </row>
    <row r="208">
      <c r="A208" s="158" t="s">
        <v>2565</v>
      </c>
      <c r="B208" s="158" t="s">
        <v>2687</v>
      </c>
      <c r="C208" s="158" t="s">
        <v>1381</v>
      </c>
      <c r="D208" s="158" t="s">
        <v>1605</v>
      </c>
      <c r="E208" s="158" t="s">
        <v>2032</v>
      </c>
      <c r="F208" s="158" t="s">
        <v>972</v>
      </c>
      <c r="G208" s="158" t="s">
        <v>2762</v>
      </c>
      <c r="H208" s="158" t="s">
        <v>821</v>
      </c>
      <c r="I208" s="158" t="s">
        <v>2568</v>
      </c>
      <c r="J208" s="158" t="s">
        <v>1386</v>
      </c>
      <c r="K208" s="159" t="s">
        <v>1387</v>
      </c>
      <c r="L208" s="158" t="s">
        <v>1388</v>
      </c>
      <c r="M208" s="160"/>
      <c r="N208" s="158" t="s">
        <v>2763</v>
      </c>
      <c r="O208" s="158" t="s">
        <v>2764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158" t="s">
        <v>2565</v>
      </c>
      <c r="B209" s="158" t="s">
        <v>2687</v>
      </c>
      <c r="C209" s="158" t="s">
        <v>1381</v>
      </c>
      <c r="D209" s="158" t="s">
        <v>1605</v>
      </c>
      <c r="E209" s="158" t="s">
        <v>2032</v>
      </c>
      <c r="F209" s="158" t="s">
        <v>972</v>
      </c>
      <c r="G209" s="158" t="s">
        <v>2762</v>
      </c>
      <c r="H209" s="158" t="s">
        <v>821</v>
      </c>
      <c r="I209" s="158" t="s">
        <v>2648</v>
      </c>
      <c r="J209" s="158" t="s">
        <v>1386</v>
      </c>
      <c r="K209" s="159" t="s">
        <v>1387</v>
      </c>
      <c r="L209" s="158" t="s">
        <v>1392</v>
      </c>
      <c r="M209" s="160"/>
      <c r="N209" s="17" t="s">
        <v>2767</v>
      </c>
      <c r="O209" s="17" t="s">
        <v>2768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158" t="s">
        <v>2565</v>
      </c>
      <c r="B210" s="158" t="s">
        <v>2638</v>
      </c>
      <c r="C210" s="158" t="s">
        <v>1381</v>
      </c>
      <c r="D210" s="158" t="s">
        <v>1605</v>
      </c>
      <c r="E210" s="158" t="s">
        <v>1383</v>
      </c>
      <c r="F210" s="158" t="s">
        <v>972</v>
      </c>
      <c r="G210" s="158" t="s">
        <v>2769</v>
      </c>
      <c r="H210" s="158" t="s">
        <v>832</v>
      </c>
      <c r="I210" s="158" t="s">
        <v>2568</v>
      </c>
      <c r="J210" s="158" t="s">
        <v>1386</v>
      </c>
      <c r="K210" s="159" t="s">
        <v>1387</v>
      </c>
      <c r="L210" s="158" t="s">
        <v>1388</v>
      </c>
      <c r="M210" s="158"/>
      <c r="N210" s="158" t="s">
        <v>2770</v>
      </c>
      <c r="O210" s="158" t="s">
        <v>2771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158" t="s">
        <v>2565</v>
      </c>
      <c r="B211" s="158" t="s">
        <v>2638</v>
      </c>
      <c r="C211" s="158" t="s">
        <v>1381</v>
      </c>
      <c r="D211" s="158" t="s">
        <v>1605</v>
      </c>
      <c r="E211" s="158" t="s">
        <v>1383</v>
      </c>
      <c r="F211" s="158" t="s">
        <v>972</v>
      </c>
      <c r="G211" s="158" t="s">
        <v>2769</v>
      </c>
      <c r="H211" s="158" t="s">
        <v>832</v>
      </c>
      <c r="I211" s="158" t="s">
        <v>2571</v>
      </c>
      <c r="J211" s="158" t="s">
        <v>1386</v>
      </c>
      <c r="K211" s="159" t="s">
        <v>1387</v>
      </c>
      <c r="L211" s="158" t="s">
        <v>1392</v>
      </c>
      <c r="M211" s="160"/>
      <c r="N211" s="17" t="s">
        <v>883</v>
      </c>
      <c r="O211" s="17" t="s">
        <v>883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158" t="s">
        <v>2565</v>
      </c>
      <c r="B212" s="158" t="s">
        <v>2642</v>
      </c>
      <c r="C212" s="158" t="s">
        <v>1381</v>
      </c>
      <c r="D212" s="158" t="s">
        <v>1605</v>
      </c>
      <c r="E212" s="158" t="s">
        <v>1383</v>
      </c>
      <c r="F212" s="158" t="s">
        <v>972</v>
      </c>
      <c r="G212" s="158" t="s">
        <v>2769</v>
      </c>
      <c r="H212" s="158" t="s">
        <v>832</v>
      </c>
      <c r="I212" s="158" t="s">
        <v>2571</v>
      </c>
      <c r="J212" s="158" t="s">
        <v>1386</v>
      </c>
      <c r="K212" s="159" t="s">
        <v>1387</v>
      </c>
      <c r="L212" s="158" t="s">
        <v>1388</v>
      </c>
      <c r="M212" s="160"/>
      <c r="N212" s="17" t="s">
        <v>883</v>
      </c>
      <c r="O212" s="17" t="s">
        <v>883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158" t="s">
        <v>2565</v>
      </c>
      <c r="B213" s="158" t="s">
        <v>2642</v>
      </c>
      <c r="C213" s="158" t="s">
        <v>1381</v>
      </c>
      <c r="D213" s="158" t="s">
        <v>1605</v>
      </c>
      <c r="E213" s="158" t="s">
        <v>1383</v>
      </c>
      <c r="F213" s="158" t="s">
        <v>972</v>
      </c>
      <c r="G213" s="158" t="s">
        <v>2769</v>
      </c>
      <c r="H213" s="158" t="s">
        <v>832</v>
      </c>
      <c r="I213" s="158" t="s">
        <v>2568</v>
      </c>
      <c r="J213" s="158" t="s">
        <v>1386</v>
      </c>
      <c r="K213" s="159" t="s">
        <v>1387</v>
      </c>
      <c r="L213" s="158" t="s">
        <v>1392</v>
      </c>
      <c r="M213" s="160"/>
      <c r="N213" s="158" t="s">
        <v>2770</v>
      </c>
      <c r="O213" s="158" t="s">
        <v>2771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53" t="s">
        <v>2565</v>
      </c>
      <c r="B214" s="253" t="s">
        <v>2749</v>
      </c>
      <c r="C214" s="253" t="s">
        <v>1381</v>
      </c>
      <c r="D214" s="253" t="s">
        <v>1605</v>
      </c>
      <c r="E214" s="253" t="s">
        <v>1383</v>
      </c>
      <c r="F214" s="253" t="s">
        <v>972</v>
      </c>
      <c r="G214" s="253" t="s">
        <v>2769</v>
      </c>
      <c r="H214" s="253" t="s">
        <v>832</v>
      </c>
      <c r="I214" s="253" t="s">
        <v>2750</v>
      </c>
      <c r="J214" s="253" t="s">
        <v>1386</v>
      </c>
      <c r="K214" s="254" t="s">
        <v>1387</v>
      </c>
      <c r="L214" s="253" t="s">
        <v>1388</v>
      </c>
      <c r="M214" s="255"/>
      <c r="N214" s="199" t="s">
        <v>2772</v>
      </c>
      <c r="O214" s="199" t="s">
        <v>2773</v>
      </c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  <c r="Z214" s="256"/>
      <c r="AA214" s="256"/>
    </row>
    <row r="215">
      <c r="A215" s="253" t="s">
        <v>2565</v>
      </c>
      <c r="B215" s="253" t="s">
        <v>2749</v>
      </c>
      <c r="C215" s="253" t="s">
        <v>1381</v>
      </c>
      <c r="D215" s="253" t="s">
        <v>1605</v>
      </c>
      <c r="E215" s="253" t="s">
        <v>1383</v>
      </c>
      <c r="F215" s="253" t="s">
        <v>972</v>
      </c>
      <c r="G215" s="253" t="s">
        <v>2769</v>
      </c>
      <c r="H215" s="253" t="s">
        <v>832</v>
      </c>
      <c r="I215" s="253" t="s">
        <v>2568</v>
      </c>
      <c r="J215" s="253" t="s">
        <v>1386</v>
      </c>
      <c r="K215" s="254" t="s">
        <v>1387</v>
      </c>
      <c r="L215" s="253" t="s">
        <v>1392</v>
      </c>
      <c r="M215" s="255"/>
      <c r="N215" s="253" t="s">
        <v>2770</v>
      </c>
      <c r="O215" s="253" t="s">
        <v>2771</v>
      </c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6"/>
    </row>
    <row r="216">
      <c r="A216" s="158" t="s">
        <v>2565</v>
      </c>
      <c r="B216" s="158" t="s">
        <v>2687</v>
      </c>
      <c r="C216" s="158" t="s">
        <v>1381</v>
      </c>
      <c r="D216" s="158" t="s">
        <v>1605</v>
      </c>
      <c r="E216" s="158" t="s">
        <v>2032</v>
      </c>
      <c r="F216" s="158" t="s">
        <v>972</v>
      </c>
      <c r="G216" s="158" t="s">
        <v>2769</v>
      </c>
      <c r="H216" s="158" t="s">
        <v>832</v>
      </c>
      <c r="I216" s="158" t="s">
        <v>2568</v>
      </c>
      <c r="J216" s="158" t="s">
        <v>1386</v>
      </c>
      <c r="K216" s="159" t="s">
        <v>1387</v>
      </c>
      <c r="L216" s="158" t="s">
        <v>1388</v>
      </c>
      <c r="M216" s="160"/>
      <c r="N216" s="158" t="s">
        <v>2770</v>
      </c>
      <c r="O216" s="158" t="s">
        <v>2771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158" t="s">
        <v>2565</v>
      </c>
      <c r="B217" s="158" t="s">
        <v>2687</v>
      </c>
      <c r="C217" s="158" t="s">
        <v>1381</v>
      </c>
      <c r="D217" s="158" t="s">
        <v>1605</v>
      </c>
      <c r="E217" s="158" t="s">
        <v>2032</v>
      </c>
      <c r="F217" s="158" t="s">
        <v>972</v>
      </c>
      <c r="G217" s="158" t="s">
        <v>2769</v>
      </c>
      <c r="H217" s="158" t="s">
        <v>832</v>
      </c>
      <c r="I217" s="158" t="s">
        <v>2648</v>
      </c>
      <c r="J217" s="158" t="s">
        <v>1386</v>
      </c>
      <c r="K217" s="159" t="s">
        <v>1387</v>
      </c>
      <c r="L217" s="158" t="s">
        <v>1392</v>
      </c>
      <c r="M217" s="160"/>
      <c r="N217" s="17" t="s">
        <v>2774</v>
      </c>
      <c r="O217" s="17" t="s">
        <v>2775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7" t="s">
        <v>951</v>
      </c>
      <c r="B1" s="257" t="s">
        <v>952</v>
      </c>
      <c r="C1" s="257" t="s">
        <v>953</v>
      </c>
      <c r="D1" s="257" t="s">
        <v>954</v>
      </c>
      <c r="E1" s="257" t="s">
        <v>955</v>
      </c>
      <c r="F1" s="257" t="s">
        <v>956</v>
      </c>
      <c r="G1" s="257" t="s">
        <v>1655</v>
      </c>
      <c r="H1" s="257" t="s">
        <v>958</v>
      </c>
      <c r="I1" s="257" t="s">
        <v>959</v>
      </c>
      <c r="J1" s="257" t="s">
        <v>960</v>
      </c>
      <c r="K1" s="257" t="s">
        <v>961</v>
      </c>
      <c r="L1" s="257" t="s">
        <v>962</v>
      </c>
      <c r="M1" s="257" t="s">
        <v>963</v>
      </c>
      <c r="N1" s="257" t="s">
        <v>964</v>
      </c>
      <c r="O1" s="257" t="s">
        <v>965</v>
      </c>
      <c r="P1" s="257" t="s">
        <v>966</v>
      </c>
      <c r="Q1" s="258" t="s">
        <v>9</v>
      </c>
      <c r="R1" s="259"/>
      <c r="S1" s="259"/>
      <c r="T1" s="259"/>
      <c r="U1" s="259"/>
      <c r="V1" s="259"/>
      <c r="W1" s="259"/>
      <c r="X1" s="259"/>
      <c r="Y1" s="259"/>
      <c r="Z1" s="259"/>
    </row>
    <row r="2">
      <c r="A2" s="260"/>
      <c r="B2" s="261" t="s">
        <v>2596</v>
      </c>
      <c r="C2" s="261" t="s">
        <v>2597</v>
      </c>
      <c r="D2" s="261" t="s">
        <v>943</v>
      </c>
      <c r="E2" s="261" t="s">
        <v>821</v>
      </c>
      <c r="F2" s="261" t="s">
        <v>969</v>
      </c>
      <c r="G2" s="261" t="s">
        <v>2573</v>
      </c>
      <c r="H2" s="261" t="s">
        <v>2573</v>
      </c>
      <c r="I2" s="261">
        <v>200308.0</v>
      </c>
      <c r="J2" s="261" t="s">
        <v>972</v>
      </c>
      <c r="K2" s="261" t="s">
        <v>2461</v>
      </c>
      <c r="L2" s="261" t="s">
        <v>2461</v>
      </c>
      <c r="M2" s="261" t="s">
        <v>1525</v>
      </c>
      <c r="N2" s="261"/>
      <c r="O2" s="261" t="s">
        <v>974</v>
      </c>
      <c r="P2" s="261" t="s">
        <v>975</v>
      </c>
      <c r="Q2" s="204" t="s">
        <v>18</v>
      </c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60"/>
      <c r="B3" s="261" t="s">
        <v>2605</v>
      </c>
      <c r="C3" s="261" t="s">
        <v>2606</v>
      </c>
      <c r="D3" s="261" t="s">
        <v>943</v>
      </c>
      <c r="E3" s="261" t="s">
        <v>818</v>
      </c>
      <c r="F3" s="261" t="s">
        <v>969</v>
      </c>
      <c r="G3" s="261" t="s">
        <v>2573</v>
      </c>
      <c r="H3" s="261" t="s">
        <v>2573</v>
      </c>
      <c r="I3" s="261">
        <v>200308.0</v>
      </c>
      <c r="J3" s="261" t="s">
        <v>972</v>
      </c>
      <c r="K3" s="261" t="s">
        <v>2461</v>
      </c>
      <c r="L3" s="261" t="s">
        <v>2461</v>
      </c>
      <c r="M3" s="261" t="s">
        <v>1525</v>
      </c>
      <c r="N3" s="261"/>
      <c r="O3" s="261" t="s">
        <v>974</v>
      </c>
      <c r="P3" s="261" t="s">
        <v>975</v>
      </c>
      <c r="Q3" s="204" t="s">
        <v>18</v>
      </c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60"/>
      <c r="B4" s="261" t="s">
        <v>2614</v>
      </c>
      <c r="C4" s="261" t="s">
        <v>2615</v>
      </c>
      <c r="D4" s="261" t="s">
        <v>943</v>
      </c>
      <c r="E4" s="261" t="s">
        <v>820</v>
      </c>
      <c r="F4" s="261" t="s">
        <v>969</v>
      </c>
      <c r="G4" s="261" t="s">
        <v>2573</v>
      </c>
      <c r="H4" s="261" t="s">
        <v>2573</v>
      </c>
      <c r="I4" s="261">
        <v>200308.0</v>
      </c>
      <c r="J4" s="261" t="s">
        <v>972</v>
      </c>
      <c r="K4" s="261" t="s">
        <v>2461</v>
      </c>
      <c r="L4" s="261" t="s">
        <v>2461</v>
      </c>
      <c r="M4" s="261" t="s">
        <v>1525</v>
      </c>
      <c r="N4" s="261"/>
      <c r="O4" s="261" t="s">
        <v>974</v>
      </c>
      <c r="P4" s="261" t="s">
        <v>975</v>
      </c>
      <c r="Q4" s="204" t="s">
        <v>18</v>
      </c>
      <c r="R4" s="260"/>
      <c r="S4" s="260"/>
      <c r="T4" s="260"/>
      <c r="U4" s="260"/>
      <c r="V4" s="260"/>
      <c r="W4" s="260"/>
      <c r="X4" s="260"/>
      <c r="Y4" s="260"/>
      <c r="Z4" s="260"/>
    </row>
    <row r="5" ht="16.5" customHeight="1">
      <c r="A5" s="260"/>
      <c r="B5" s="261" t="s">
        <v>2623</v>
      </c>
      <c r="C5" s="261" t="s">
        <v>2624</v>
      </c>
      <c r="D5" s="261" t="s">
        <v>943</v>
      </c>
      <c r="E5" s="261" t="s">
        <v>834</v>
      </c>
      <c r="F5" s="261" t="s">
        <v>969</v>
      </c>
      <c r="G5" s="261" t="s">
        <v>2573</v>
      </c>
      <c r="H5" s="261" t="s">
        <v>2573</v>
      </c>
      <c r="I5" s="261">
        <v>200308.0</v>
      </c>
      <c r="J5" s="261" t="s">
        <v>972</v>
      </c>
      <c r="K5" s="261" t="s">
        <v>2461</v>
      </c>
      <c r="L5" s="261" t="s">
        <v>2461</v>
      </c>
      <c r="M5" s="261" t="s">
        <v>1525</v>
      </c>
      <c r="N5" s="261"/>
      <c r="O5" s="261" t="s">
        <v>974</v>
      </c>
      <c r="P5" s="261" t="s">
        <v>975</v>
      </c>
      <c r="Q5" s="204" t="s">
        <v>18</v>
      </c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60"/>
      <c r="B6" s="261" t="s">
        <v>2632</v>
      </c>
      <c r="C6" s="261" t="s">
        <v>2633</v>
      </c>
      <c r="D6" s="261" t="s">
        <v>943</v>
      </c>
      <c r="E6" s="261" t="s">
        <v>1083</v>
      </c>
      <c r="F6" s="261" t="s">
        <v>969</v>
      </c>
      <c r="G6" s="261" t="s">
        <v>2573</v>
      </c>
      <c r="H6" s="261" t="s">
        <v>2573</v>
      </c>
      <c r="I6" s="261">
        <v>200308.0</v>
      </c>
      <c r="J6" s="261" t="s">
        <v>972</v>
      </c>
      <c r="K6" s="261" t="s">
        <v>2461</v>
      </c>
      <c r="L6" s="261" t="s">
        <v>2461</v>
      </c>
      <c r="M6" s="261" t="s">
        <v>1525</v>
      </c>
      <c r="N6" s="261"/>
      <c r="O6" s="261" t="s">
        <v>974</v>
      </c>
      <c r="P6" s="261" t="s">
        <v>975</v>
      </c>
      <c r="Q6" s="204" t="s">
        <v>18</v>
      </c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60"/>
      <c r="B7" s="261" t="s">
        <v>2574</v>
      </c>
      <c r="C7" s="261" t="s">
        <v>2575</v>
      </c>
      <c r="D7" s="261" t="s">
        <v>943</v>
      </c>
      <c r="E7" s="261" t="s">
        <v>832</v>
      </c>
      <c r="F7" s="261" t="s">
        <v>969</v>
      </c>
      <c r="G7" s="261" t="s">
        <v>2573</v>
      </c>
      <c r="H7" s="261" t="s">
        <v>2573</v>
      </c>
      <c r="I7" s="261">
        <v>200308.0</v>
      </c>
      <c r="J7" s="261" t="s">
        <v>972</v>
      </c>
      <c r="K7" s="261" t="s">
        <v>2461</v>
      </c>
      <c r="L7" s="261" t="s">
        <v>2461</v>
      </c>
      <c r="M7" s="261" t="s">
        <v>1525</v>
      </c>
      <c r="N7" s="261"/>
      <c r="O7" s="261" t="s">
        <v>974</v>
      </c>
      <c r="P7" s="261" t="s">
        <v>975</v>
      </c>
      <c r="Q7" s="261" t="s">
        <v>39</v>
      </c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60"/>
      <c r="B8" s="261" t="s">
        <v>2587</v>
      </c>
      <c r="C8" s="261" t="s">
        <v>2588</v>
      </c>
      <c r="D8" s="261" t="s">
        <v>943</v>
      </c>
      <c r="E8" s="261" t="s">
        <v>823</v>
      </c>
      <c r="F8" s="261" t="s">
        <v>969</v>
      </c>
      <c r="G8" s="261" t="s">
        <v>2573</v>
      </c>
      <c r="H8" s="261" t="s">
        <v>2573</v>
      </c>
      <c r="I8" s="261">
        <v>200308.0</v>
      </c>
      <c r="J8" s="261" t="s">
        <v>972</v>
      </c>
      <c r="K8" s="261" t="s">
        <v>2461</v>
      </c>
      <c r="L8" s="261" t="s">
        <v>2461</v>
      </c>
      <c r="M8" s="261" t="s">
        <v>1525</v>
      </c>
      <c r="N8" s="261"/>
      <c r="O8" s="261" t="s">
        <v>974</v>
      </c>
      <c r="P8" s="261" t="s">
        <v>975</v>
      </c>
      <c r="Q8" s="261" t="s">
        <v>39</v>
      </c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60"/>
      <c r="B9" s="262"/>
      <c r="C9" s="262"/>
      <c r="D9" s="261"/>
      <c r="E9" s="261"/>
      <c r="F9" s="261"/>
      <c r="G9" s="261"/>
      <c r="H9" s="261"/>
      <c r="I9" s="260"/>
      <c r="J9" s="261"/>
      <c r="K9" s="261"/>
      <c r="L9" s="261"/>
      <c r="M9" s="261"/>
      <c r="N9" s="261"/>
      <c r="O9" s="261"/>
      <c r="P9" s="261"/>
      <c r="Q9" s="263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60"/>
      <c r="B10" s="262" t="s">
        <v>2594</v>
      </c>
      <c r="C10" s="262" t="s">
        <v>2595</v>
      </c>
      <c r="D10" s="261" t="s">
        <v>943</v>
      </c>
      <c r="E10" s="261" t="s">
        <v>821</v>
      </c>
      <c r="F10" s="261" t="s">
        <v>969</v>
      </c>
      <c r="G10" s="261" t="s">
        <v>2568</v>
      </c>
      <c r="H10" s="261" t="s">
        <v>2568</v>
      </c>
      <c r="I10" s="261">
        <v>1.0040101E7</v>
      </c>
      <c r="J10" s="261" t="s">
        <v>972</v>
      </c>
      <c r="K10" s="261" t="s">
        <v>2461</v>
      </c>
      <c r="L10" s="261" t="s">
        <v>2593</v>
      </c>
      <c r="M10" s="261" t="s">
        <v>973</v>
      </c>
      <c r="N10" s="261"/>
      <c r="O10" s="261" t="s">
        <v>974</v>
      </c>
      <c r="P10" s="261" t="s">
        <v>975</v>
      </c>
      <c r="Q10" s="204" t="s">
        <v>18</v>
      </c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60"/>
      <c r="B11" s="262" t="s">
        <v>2603</v>
      </c>
      <c r="C11" s="262" t="s">
        <v>2604</v>
      </c>
      <c r="D11" s="261" t="s">
        <v>943</v>
      </c>
      <c r="E11" s="261" t="s">
        <v>818</v>
      </c>
      <c r="F11" s="261" t="s">
        <v>969</v>
      </c>
      <c r="G11" s="261" t="s">
        <v>2568</v>
      </c>
      <c r="H11" s="261" t="s">
        <v>2568</v>
      </c>
      <c r="I11" s="261">
        <v>1.0040101E7</v>
      </c>
      <c r="J11" s="261" t="s">
        <v>972</v>
      </c>
      <c r="K11" s="261" t="s">
        <v>2461</v>
      </c>
      <c r="L11" s="261" t="s">
        <v>2602</v>
      </c>
      <c r="M11" s="261" t="s">
        <v>973</v>
      </c>
      <c r="N11" s="261"/>
      <c r="O11" s="261" t="s">
        <v>974</v>
      </c>
      <c r="P11" s="261" t="s">
        <v>975</v>
      </c>
      <c r="Q11" s="204" t="s">
        <v>18</v>
      </c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60"/>
      <c r="B12" s="262" t="s">
        <v>2612</v>
      </c>
      <c r="C12" s="262" t="s">
        <v>2613</v>
      </c>
      <c r="D12" s="261" t="s">
        <v>943</v>
      </c>
      <c r="E12" s="261" t="s">
        <v>820</v>
      </c>
      <c r="F12" s="261" t="s">
        <v>969</v>
      </c>
      <c r="G12" s="261" t="s">
        <v>2568</v>
      </c>
      <c r="H12" s="261" t="s">
        <v>2568</v>
      </c>
      <c r="I12" s="261">
        <v>1.0040101E7</v>
      </c>
      <c r="J12" s="261" t="s">
        <v>972</v>
      </c>
      <c r="K12" s="261" t="s">
        <v>2461</v>
      </c>
      <c r="L12" s="261" t="s">
        <v>2611</v>
      </c>
      <c r="M12" s="261" t="s">
        <v>973</v>
      </c>
      <c r="N12" s="261"/>
      <c r="O12" s="261" t="s">
        <v>974</v>
      </c>
      <c r="P12" s="261" t="s">
        <v>975</v>
      </c>
      <c r="Q12" s="204" t="s">
        <v>18</v>
      </c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60"/>
      <c r="B13" s="262" t="s">
        <v>2621</v>
      </c>
      <c r="C13" s="262" t="s">
        <v>2622</v>
      </c>
      <c r="D13" s="261" t="s">
        <v>943</v>
      </c>
      <c r="E13" s="261" t="s">
        <v>834</v>
      </c>
      <c r="F13" s="261" t="s">
        <v>969</v>
      </c>
      <c r="G13" s="261" t="s">
        <v>2568</v>
      </c>
      <c r="H13" s="261" t="s">
        <v>2568</v>
      </c>
      <c r="I13" s="261">
        <v>1.0040101E7</v>
      </c>
      <c r="J13" s="261" t="s">
        <v>972</v>
      </c>
      <c r="K13" s="261" t="s">
        <v>2461</v>
      </c>
      <c r="L13" s="261" t="s">
        <v>2620</v>
      </c>
      <c r="M13" s="261" t="s">
        <v>973</v>
      </c>
      <c r="N13" s="261"/>
      <c r="O13" s="261" t="s">
        <v>974</v>
      </c>
      <c r="P13" s="261" t="s">
        <v>975</v>
      </c>
      <c r="Q13" s="204" t="s">
        <v>18</v>
      </c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60"/>
      <c r="B14" s="262" t="s">
        <v>2630</v>
      </c>
      <c r="C14" s="262" t="s">
        <v>2631</v>
      </c>
      <c r="D14" s="261" t="s">
        <v>943</v>
      </c>
      <c r="E14" s="261" t="s">
        <v>1083</v>
      </c>
      <c r="F14" s="261" t="s">
        <v>969</v>
      </c>
      <c r="G14" s="261" t="s">
        <v>2568</v>
      </c>
      <c r="H14" s="261" t="s">
        <v>2568</v>
      </c>
      <c r="I14" s="261">
        <v>1.0040101E7</v>
      </c>
      <c r="J14" s="261" t="s">
        <v>972</v>
      </c>
      <c r="K14" s="261" t="s">
        <v>2461</v>
      </c>
      <c r="L14" s="261" t="s">
        <v>2629</v>
      </c>
      <c r="M14" s="261" t="s">
        <v>973</v>
      </c>
      <c r="N14" s="261"/>
      <c r="O14" s="261" t="s">
        <v>974</v>
      </c>
      <c r="P14" s="261" t="s">
        <v>975</v>
      </c>
      <c r="Q14" s="204" t="s">
        <v>18</v>
      </c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60"/>
      <c r="B15" s="262" t="s">
        <v>2585</v>
      </c>
      <c r="C15" s="262" t="s">
        <v>2586</v>
      </c>
      <c r="D15" s="261" t="s">
        <v>943</v>
      </c>
      <c r="E15" s="261" t="s">
        <v>823</v>
      </c>
      <c r="F15" s="261" t="s">
        <v>969</v>
      </c>
      <c r="G15" s="261" t="s">
        <v>2568</v>
      </c>
      <c r="H15" s="261" t="s">
        <v>2568</v>
      </c>
      <c r="I15" s="261">
        <v>1.0040101E7</v>
      </c>
      <c r="J15" s="261" t="s">
        <v>972</v>
      </c>
      <c r="K15" s="261" t="s">
        <v>2461</v>
      </c>
      <c r="L15" s="261" t="s">
        <v>2584</v>
      </c>
      <c r="M15" s="261" t="s">
        <v>973</v>
      </c>
      <c r="N15" s="261"/>
      <c r="O15" s="261" t="s">
        <v>974</v>
      </c>
      <c r="P15" s="261" t="s">
        <v>975</v>
      </c>
      <c r="Q15" s="204" t="s">
        <v>18</v>
      </c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60"/>
      <c r="B16" s="262" t="s">
        <v>2569</v>
      </c>
      <c r="C16" s="262" t="s">
        <v>2570</v>
      </c>
      <c r="D16" s="261" t="s">
        <v>943</v>
      </c>
      <c r="E16" s="261" t="s">
        <v>832</v>
      </c>
      <c r="F16" s="261" t="s">
        <v>969</v>
      </c>
      <c r="G16" s="261" t="s">
        <v>2568</v>
      </c>
      <c r="H16" s="261" t="s">
        <v>2568</v>
      </c>
      <c r="I16" s="261">
        <v>1.0040101E7</v>
      </c>
      <c r="J16" s="261" t="s">
        <v>972</v>
      </c>
      <c r="K16" s="261" t="s">
        <v>2461</v>
      </c>
      <c r="L16" s="261" t="s">
        <v>2567</v>
      </c>
      <c r="M16" s="261" t="s">
        <v>973</v>
      </c>
      <c r="N16" s="261"/>
      <c r="O16" s="261" t="s">
        <v>974</v>
      </c>
      <c r="P16" s="261" t="s">
        <v>975</v>
      </c>
      <c r="Q16" s="204" t="s">
        <v>18</v>
      </c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60"/>
      <c r="B17" s="262" t="s">
        <v>2685</v>
      </c>
      <c r="C17" s="262" t="s">
        <v>2686</v>
      </c>
      <c r="D17" s="261" t="s">
        <v>943</v>
      </c>
      <c r="E17" s="261" t="s">
        <v>821</v>
      </c>
      <c r="F17" s="261" t="s">
        <v>969</v>
      </c>
      <c r="G17" s="261" t="s">
        <v>2568</v>
      </c>
      <c r="H17" s="261" t="s">
        <v>2568</v>
      </c>
      <c r="I17" s="261">
        <v>1.0040201E7</v>
      </c>
      <c r="J17" s="261" t="s">
        <v>972</v>
      </c>
      <c r="K17" s="261" t="s">
        <v>2461</v>
      </c>
      <c r="L17" s="261" t="s">
        <v>2684</v>
      </c>
      <c r="M17" s="261" t="s">
        <v>973</v>
      </c>
      <c r="N17" s="261"/>
      <c r="O17" s="261" t="s">
        <v>974</v>
      </c>
      <c r="P17" s="261" t="s">
        <v>975</v>
      </c>
      <c r="Q17" s="204" t="s">
        <v>18</v>
      </c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260"/>
      <c r="B18" s="262" t="s">
        <v>2691</v>
      </c>
      <c r="C18" s="262" t="s">
        <v>2692</v>
      </c>
      <c r="D18" s="261" t="s">
        <v>943</v>
      </c>
      <c r="E18" s="261" t="s">
        <v>818</v>
      </c>
      <c r="F18" s="261" t="s">
        <v>969</v>
      </c>
      <c r="G18" s="261" t="s">
        <v>2568</v>
      </c>
      <c r="H18" s="261" t="s">
        <v>2568</v>
      </c>
      <c r="I18" s="261">
        <v>1.0040201E7</v>
      </c>
      <c r="J18" s="261" t="s">
        <v>972</v>
      </c>
      <c r="K18" s="261" t="s">
        <v>2461</v>
      </c>
      <c r="L18" s="261" t="s">
        <v>2690</v>
      </c>
      <c r="M18" s="261" t="s">
        <v>973</v>
      </c>
      <c r="N18" s="261"/>
      <c r="O18" s="261" t="s">
        <v>974</v>
      </c>
      <c r="P18" s="261" t="s">
        <v>975</v>
      </c>
      <c r="Q18" s="204" t="s">
        <v>18</v>
      </c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260"/>
      <c r="B19" s="262" t="s">
        <v>2696</v>
      </c>
      <c r="C19" s="262" t="s">
        <v>2697</v>
      </c>
      <c r="D19" s="261" t="s">
        <v>943</v>
      </c>
      <c r="E19" s="261" t="s">
        <v>820</v>
      </c>
      <c r="F19" s="261" t="s">
        <v>969</v>
      </c>
      <c r="G19" s="261" t="s">
        <v>2568</v>
      </c>
      <c r="H19" s="261" t="s">
        <v>2568</v>
      </c>
      <c r="I19" s="261">
        <v>1.0040201E7</v>
      </c>
      <c r="J19" s="261" t="s">
        <v>972</v>
      </c>
      <c r="K19" s="261" t="s">
        <v>2461</v>
      </c>
      <c r="L19" s="261" t="s">
        <v>2695</v>
      </c>
      <c r="M19" s="261" t="s">
        <v>973</v>
      </c>
      <c r="N19" s="261"/>
      <c r="O19" s="261" t="s">
        <v>974</v>
      </c>
      <c r="P19" s="261" t="s">
        <v>975</v>
      </c>
      <c r="Q19" s="204" t="s">
        <v>18</v>
      </c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260"/>
      <c r="B20" s="262" t="s">
        <v>2701</v>
      </c>
      <c r="C20" s="262" t="s">
        <v>2702</v>
      </c>
      <c r="D20" s="261" t="s">
        <v>943</v>
      </c>
      <c r="E20" s="261" t="s">
        <v>832</v>
      </c>
      <c r="F20" s="261" t="s">
        <v>969</v>
      </c>
      <c r="G20" s="261" t="s">
        <v>2568</v>
      </c>
      <c r="H20" s="261" t="s">
        <v>2568</v>
      </c>
      <c r="I20" s="261">
        <v>1.0040201E7</v>
      </c>
      <c r="J20" s="261" t="s">
        <v>972</v>
      </c>
      <c r="K20" s="261" t="s">
        <v>2461</v>
      </c>
      <c r="L20" s="261" t="s">
        <v>2700</v>
      </c>
      <c r="M20" s="261" t="s">
        <v>973</v>
      </c>
      <c r="N20" s="261"/>
      <c r="O20" s="261" t="s">
        <v>974</v>
      </c>
      <c r="P20" s="261" t="s">
        <v>975</v>
      </c>
      <c r="Q20" s="261" t="s">
        <v>18</v>
      </c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260"/>
      <c r="B21" s="262" t="s">
        <v>2706</v>
      </c>
      <c r="C21" s="262" t="s">
        <v>2707</v>
      </c>
      <c r="D21" s="261" t="s">
        <v>943</v>
      </c>
      <c r="E21" s="261" t="s">
        <v>840</v>
      </c>
      <c r="F21" s="261" t="s">
        <v>969</v>
      </c>
      <c r="G21" s="261" t="s">
        <v>2568</v>
      </c>
      <c r="H21" s="261" t="s">
        <v>2568</v>
      </c>
      <c r="I21" s="261">
        <v>1.0040301E7</v>
      </c>
      <c r="J21" s="261" t="s">
        <v>972</v>
      </c>
      <c r="K21" s="261" t="s">
        <v>2461</v>
      </c>
      <c r="L21" s="261" t="s">
        <v>2705</v>
      </c>
      <c r="M21" s="261" t="s">
        <v>973</v>
      </c>
      <c r="N21" s="261"/>
      <c r="O21" s="261" t="s">
        <v>974</v>
      </c>
      <c r="P21" s="261" t="s">
        <v>975</v>
      </c>
      <c r="Q21" s="204" t="s">
        <v>18</v>
      </c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260"/>
      <c r="B22" s="262" t="s">
        <v>2711</v>
      </c>
      <c r="C22" s="262" t="s">
        <v>2712</v>
      </c>
      <c r="D22" s="261" t="s">
        <v>943</v>
      </c>
      <c r="E22" s="261" t="s">
        <v>821</v>
      </c>
      <c r="F22" s="261" t="s">
        <v>969</v>
      </c>
      <c r="G22" s="261" t="s">
        <v>2568</v>
      </c>
      <c r="H22" s="261" t="s">
        <v>2568</v>
      </c>
      <c r="I22" s="261">
        <v>1.0040401E7</v>
      </c>
      <c r="J22" s="261" t="s">
        <v>972</v>
      </c>
      <c r="K22" s="261" t="s">
        <v>2461</v>
      </c>
      <c r="L22" s="261" t="s">
        <v>2710</v>
      </c>
      <c r="M22" s="261" t="s">
        <v>973</v>
      </c>
      <c r="N22" s="261"/>
      <c r="O22" s="261" t="s">
        <v>974</v>
      </c>
      <c r="P22" s="261" t="s">
        <v>975</v>
      </c>
      <c r="Q22" s="204" t="s">
        <v>18</v>
      </c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260"/>
      <c r="B23" s="262" t="s">
        <v>2717</v>
      </c>
      <c r="C23" s="262" t="s">
        <v>2718</v>
      </c>
      <c r="D23" s="261" t="s">
        <v>943</v>
      </c>
      <c r="E23" s="261" t="s">
        <v>818</v>
      </c>
      <c r="F23" s="261" t="s">
        <v>969</v>
      </c>
      <c r="G23" s="261" t="s">
        <v>2568</v>
      </c>
      <c r="H23" s="261" t="s">
        <v>2568</v>
      </c>
      <c r="I23" s="261">
        <v>1.0040401E7</v>
      </c>
      <c r="J23" s="261" t="s">
        <v>972</v>
      </c>
      <c r="K23" s="261" t="s">
        <v>2461</v>
      </c>
      <c r="L23" s="261" t="s">
        <v>2716</v>
      </c>
      <c r="M23" s="261" t="s">
        <v>973</v>
      </c>
      <c r="N23" s="261"/>
      <c r="O23" s="261" t="s">
        <v>974</v>
      </c>
      <c r="P23" s="261" t="s">
        <v>975</v>
      </c>
      <c r="Q23" s="204" t="s">
        <v>18</v>
      </c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260"/>
      <c r="B24" s="262" t="s">
        <v>2722</v>
      </c>
      <c r="C24" s="262" t="s">
        <v>2723</v>
      </c>
      <c r="D24" s="261" t="s">
        <v>943</v>
      </c>
      <c r="E24" s="261" t="s">
        <v>820</v>
      </c>
      <c r="F24" s="261" t="s">
        <v>969</v>
      </c>
      <c r="G24" s="261" t="s">
        <v>2568</v>
      </c>
      <c r="H24" s="261" t="s">
        <v>2568</v>
      </c>
      <c r="I24" s="261">
        <v>1.0040401E7</v>
      </c>
      <c r="J24" s="261" t="s">
        <v>972</v>
      </c>
      <c r="K24" s="261" t="s">
        <v>2461</v>
      </c>
      <c r="L24" s="261" t="s">
        <v>2721</v>
      </c>
      <c r="M24" s="261" t="s">
        <v>973</v>
      </c>
      <c r="N24" s="261"/>
      <c r="O24" s="261" t="s">
        <v>974</v>
      </c>
      <c r="P24" s="261" t="s">
        <v>975</v>
      </c>
      <c r="Q24" s="204" t="s">
        <v>18</v>
      </c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60"/>
      <c r="B25" s="262" t="s">
        <v>2727</v>
      </c>
      <c r="C25" s="262" t="s">
        <v>2728</v>
      </c>
      <c r="D25" s="264" t="s">
        <v>943</v>
      </c>
      <c r="E25" s="264" t="s">
        <v>428</v>
      </c>
      <c r="F25" s="261" t="s">
        <v>969</v>
      </c>
      <c r="G25" s="261" t="s">
        <v>2568</v>
      </c>
      <c r="H25" s="261" t="s">
        <v>2568</v>
      </c>
      <c r="I25" s="261">
        <v>1.0040401E7</v>
      </c>
      <c r="J25" s="261" t="s">
        <v>972</v>
      </c>
      <c r="K25" s="261" t="s">
        <v>2461</v>
      </c>
      <c r="L25" s="261" t="s">
        <v>2726</v>
      </c>
      <c r="M25" s="261" t="s">
        <v>973</v>
      </c>
      <c r="N25" s="261"/>
      <c r="O25" s="261" t="s">
        <v>974</v>
      </c>
      <c r="P25" s="261" t="s">
        <v>975</v>
      </c>
      <c r="Q25" s="204" t="s">
        <v>18</v>
      </c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60"/>
      <c r="B26" s="262" t="s">
        <v>2732</v>
      </c>
      <c r="C26" s="262" t="s">
        <v>2733</v>
      </c>
      <c r="D26" s="261" t="s">
        <v>943</v>
      </c>
      <c r="E26" s="261" t="s">
        <v>823</v>
      </c>
      <c r="F26" s="261" t="s">
        <v>969</v>
      </c>
      <c r="G26" s="261" t="s">
        <v>2568</v>
      </c>
      <c r="H26" s="261" t="s">
        <v>2568</v>
      </c>
      <c r="I26" s="261">
        <v>1.0040401E7</v>
      </c>
      <c r="J26" s="261" t="s">
        <v>972</v>
      </c>
      <c r="K26" s="261" t="s">
        <v>2461</v>
      </c>
      <c r="L26" s="261" t="s">
        <v>2731</v>
      </c>
      <c r="M26" s="261" t="s">
        <v>973</v>
      </c>
      <c r="N26" s="261"/>
      <c r="O26" s="261" t="s">
        <v>974</v>
      </c>
      <c r="P26" s="261" t="s">
        <v>975</v>
      </c>
      <c r="Q26" s="204" t="s">
        <v>18</v>
      </c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260"/>
      <c r="B27" s="262" t="s">
        <v>2737</v>
      </c>
      <c r="C27" s="262" t="s">
        <v>2738</v>
      </c>
      <c r="D27" s="261" t="s">
        <v>943</v>
      </c>
      <c r="E27" s="261" t="s">
        <v>841</v>
      </c>
      <c r="F27" s="261" t="s">
        <v>969</v>
      </c>
      <c r="G27" s="261" t="s">
        <v>2568</v>
      </c>
      <c r="H27" s="261" t="s">
        <v>2568</v>
      </c>
      <c r="I27" s="261">
        <v>1.0040401E7</v>
      </c>
      <c r="J27" s="261" t="s">
        <v>972</v>
      </c>
      <c r="K27" s="261" t="s">
        <v>2461</v>
      </c>
      <c r="L27" s="261" t="s">
        <v>2736</v>
      </c>
      <c r="M27" s="261" t="s">
        <v>973</v>
      </c>
      <c r="N27" s="261"/>
      <c r="O27" s="261" t="s">
        <v>974</v>
      </c>
      <c r="P27" s="261" t="s">
        <v>975</v>
      </c>
      <c r="Q27" s="204" t="s">
        <v>18</v>
      </c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260"/>
      <c r="B28" s="262" t="s">
        <v>2742</v>
      </c>
      <c r="C28" s="262" t="s">
        <v>2743</v>
      </c>
      <c r="D28" s="261" t="s">
        <v>943</v>
      </c>
      <c r="E28" s="261" t="s">
        <v>840</v>
      </c>
      <c r="F28" s="261" t="s">
        <v>969</v>
      </c>
      <c r="G28" s="261" t="s">
        <v>2568</v>
      </c>
      <c r="H28" s="261" t="s">
        <v>2568</v>
      </c>
      <c r="I28" s="261">
        <v>1.0040401E7</v>
      </c>
      <c r="J28" s="261" t="s">
        <v>972</v>
      </c>
      <c r="K28" s="261" t="s">
        <v>2461</v>
      </c>
      <c r="L28" s="261" t="s">
        <v>2741</v>
      </c>
      <c r="M28" s="261" t="s">
        <v>973</v>
      </c>
      <c r="N28" s="261"/>
      <c r="O28" s="261" t="s">
        <v>974</v>
      </c>
      <c r="P28" s="261" t="s">
        <v>975</v>
      </c>
      <c r="Q28" s="261" t="s">
        <v>18</v>
      </c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31"/>
      <c r="B29" s="265" t="s">
        <v>2640</v>
      </c>
      <c r="C29" s="265" t="s">
        <v>2641</v>
      </c>
      <c r="D29" s="18" t="s">
        <v>943</v>
      </c>
      <c r="E29" s="18" t="s">
        <v>818</v>
      </c>
      <c r="F29" s="18" t="s">
        <v>969</v>
      </c>
      <c r="G29" s="18" t="s">
        <v>2568</v>
      </c>
      <c r="H29" s="18" t="s">
        <v>2568</v>
      </c>
      <c r="I29" s="18">
        <v>1.0040501E7</v>
      </c>
      <c r="J29" s="18" t="s">
        <v>972</v>
      </c>
      <c r="K29" s="18" t="s">
        <v>2461</v>
      </c>
      <c r="L29" s="18" t="s">
        <v>2639</v>
      </c>
      <c r="M29" s="18" t="s">
        <v>973</v>
      </c>
      <c r="N29" s="18"/>
      <c r="O29" s="18" t="s">
        <v>974</v>
      </c>
      <c r="P29" s="18" t="s">
        <v>975</v>
      </c>
      <c r="Q29" s="17" t="s">
        <v>18</v>
      </c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158" t="s">
        <v>2747</v>
      </c>
      <c r="C30" s="158" t="s">
        <v>2748</v>
      </c>
      <c r="D30" s="18" t="s">
        <v>943</v>
      </c>
      <c r="E30" s="18" t="s">
        <v>818</v>
      </c>
      <c r="F30" s="18" t="s">
        <v>969</v>
      </c>
      <c r="G30" s="18" t="s">
        <v>2568</v>
      </c>
      <c r="H30" s="18" t="s">
        <v>2568</v>
      </c>
      <c r="I30" s="18">
        <v>1.0040601E7</v>
      </c>
      <c r="J30" s="18" t="s">
        <v>972</v>
      </c>
      <c r="K30" s="18" t="s">
        <v>2461</v>
      </c>
      <c r="L30" s="18" t="s">
        <v>2746</v>
      </c>
      <c r="M30" s="18" t="s">
        <v>973</v>
      </c>
      <c r="N30" s="18"/>
      <c r="O30" s="18" t="s">
        <v>974</v>
      </c>
      <c r="P30" s="18" t="s">
        <v>975</v>
      </c>
      <c r="Q30" s="17" t="s">
        <v>18</v>
      </c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158" t="s">
        <v>2756</v>
      </c>
      <c r="C31" s="158" t="s">
        <v>2757</v>
      </c>
      <c r="D31" s="18" t="s">
        <v>943</v>
      </c>
      <c r="E31" s="18" t="s">
        <v>820</v>
      </c>
      <c r="F31" s="18" t="s">
        <v>969</v>
      </c>
      <c r="G31" s="18" t="s">
        <v>2568</v>
      </c>
      <c r="H31" s="18" t="s">
        <v>2568</v>
      </c>
      <c r="I31" s="18">
        <v>1.0040601E7</v>
      </c>
      <c r="J31" s="18" t="s">
        <v>972</v>
      </c>
      <c r="K31" s="18" t="s">
        <v>2461</v>
      </c>
      <c r="L31" s="18" t="s">
        <v>2755</v>
      </c>
      <c r="M31" s="18" t="s">
        <v>973</v>
      </c>
      <c r="N31" s="18"/>
      <c r="O31" s="18" t="s">
        <v>974</v>
      </c>
      <c r="P31" s="18" t="s">
        <v>975</v>
      </c>
      <c r="Q31" s="17" t="s">
        <v>18</v>
      </c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158" t="s">
        <v>2770</v>
      </c>
      <c r="C32" s="158" t="s">
        <v>2771</v>
      </c>
      <c r="D32" s="18" t="s">
        <v>943</v>
      </c>
      <c r="E32" s="18" t="s">
        <v>832</v>
      </c>
      <c r="F32" s="18" t="s">
        <v>969</v>
      </c>
      <c r="G32" s="18" t="s">
        <v>2568</v>
      </c>
      <c r="H32" s="18" t="s">
        <v>2568</v>
      </c>
      <c r="I32" s="18">
        <v>1.0040601E7</v>
      </c>
      <c r="J32" s="18" t="s">
        <v>972</v>
      </c>
      <c r="K32" s="18" t="s">
        <v>2461</v>
      </c>
      <c r="L32" s="18" t="s">
        <v>2769</v>
      </c>
      <c r="M32" s="18" t="s">
        <v>973</v>
      </c>
      <c r="N32" s="18"/>
      <c r="O32" s="18" t="s">
        <v>974</v>
      </c>
      <c r="P32" s="18" t="s">
        <v>975</v>
      </c>
      <c r="Q32" s="17" t="s">
        <v>18</v>
      </c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158" t="s">
        <v>2763</v>
      </c>
      <c r="C33" s="158" t="s">
        <v>2764</v>
      </c>
      <c r="D33" s="18" t="s">
        <v>943</v>
      </c>
      <c r="E33" s="18" t="s">
        <v>821</v>
      </c>
      <c r="F33" s="18" t="s">
        <v>969</v>
      </c>
      <c r="G33" s="18" t="s">
        <v>2568</v>
      </c>
      <c r="H33" s="18" t="s">
        <v>2568</v>
      </c>
      <c r="I33" s="18">
        <v>1.0040601E7</v>
      </c>
      <c r="J33" s="18" t="s">
        <v>972</v>
      </c>
      <c r="K33" s="18" t="s">
        <v>2461</v>
      </c>
      <c r="L33" s="18" t="s">
        <v>2762</v>
      </c>
      <c r="M33" s="18" t="s">
        <v>973</v>
      </c>
      <c r="N33" s="18"/>
      <c r="O33" s="18" t="s">
        <v>974</v>
      </c>
      <c r="P33" s="18" t="s">
        <v>975</v>
      </c>
      <c r="Q33" s="17" t="s">
        <v>18</v>
      </c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60"/>
      <c r="B34" s="262"/>
      <c r="C34" s="262"/>
      <c r="D34" s="261"/>
      <c r="E34" s="261"/>
      <c r="F34" s="261"/>
      <c r="G34" s="260"/>
      <c r="H34" s="260"/>
      <c r="I34" s="260"/>
      <c r="J34" s="260"/>
      <c r="K34" s="260"/>
      <c r="L34" s="261"/>
      <c r="M34" s="261"/>
      <c r="N34" s="261"/>
      <c r="O34" s="261"/>
      <c r="P34" s="261"/>
      <c r="Q34" s="263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260"/>
      <c r="B35" s="262" t="s">
        <v>2598</v>
      </c>
      <c r="C35" s="262" t="s">
        <v>2599</v>
      </c>
      <c r="D35" s="261" t="s">
        <v>943</v>
      </c>
      <c r="E35" s="261" t="s">
        <v>821</v>
      </c>
      <c r="F35" s="261" t="s">
        <v>969</v>
      </c>
      <c r="G35" s="261" t="s">
        <v>2577</v>
      </c>
      <c r="H35" s="261" t="s">
        <v>2577</v>
      </c>
      <c r="I35" s="261">
        <v>1.0050101E7</v>
      </c>
      <c r="J35" s="261" t="s">
        <v>972</v>
      </c>
      <c r="K35" s="261" t="s">
        <v>2461</v>
      </c>
      <c r="L35" s="261" t="s">
        <v>2593</v>
      </c>
      <c r="M35" s="261" t="s">
        <v>973</v>
      </c>
      <c r="N35" s="261"/>
      <c r="O35" s="261" t="s">
        <v>974</v>
      </c>
      <c r="P35" s="261" t="s">
        <v>975</v>
      </c>
      <c r="Q35" s="204" t="s">
        <v>18</v>
      </c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260"/>
      <c r="B36" s="262" t="s">
        <v>2607</v>
      </c>
      <c r="C36" s="262" t="s">
        <v>2608</v>
      </c>
      <c r="D36" s="261" t="s">
        <v>943</v>
      </c>
      <c r="E36" s="261" t="s">
        <v>818</v>
      </c>
      <c r="F36" s="261" t="s">
        <v>969</v>
      </c>
      <c r="G36" s="261" t="s">
        <v>2577</v>
      </c>
      <c r="H36" s="261" t="s">
        <v>2577</v>
      </c>
      <c r="I36" s="261">
        <v>1.0050101E7</v>
      </c>
      <c r="J36" s="261" t="s">
        <v>972</v>
      </c>
      <c r="K36" s="261" t="s">
        <v>2461</v>
      </c>
      <c r="L36" s="261" t="s">
        <v>2602</v>
      </c>
      <c r="M36" s="261" t="s">
        <v>973</v>
      </c>
      <c r="N36" s="261"/>
      <c r="O36" s="261" t="s">
        <v>974</v>
      </c>
      <c r="P36" s="261" t="s">
        <v>975</v>
      </c>
      <c r="Q36" s="204" t="s">
        <v>18</v>
      </c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260"/>
      <c r="B37" s="262" t="s">
        <v>2616</v>
      </c>
      <c r="C37" s="262" t="s">
        <v>2617</v>
      </c>
      <c r="D37" s="261" t="s">
        <v>943</v>
      </c>
      <c r="E37" s="261" t="s">
        <v>820</v>
      </c>
      <c r="F37" s="261" t="s">
        <v>969</v>
      </c>
      <c r="G37" s="261" t="s">
        <v>2577</v>
      </c>
      <c r="H37" s="261" t="s">
        <v>2577</v>
      </c>
      <c r="I37" s="261">
        <v>1.0050101E7</v>
      </c>
      <c r="J37" s="261" t="s">
        <v>972</v>
      </c>
      <c r="K37" s="261" t="s">
        <v>2461</v>
      </c>
      <c r="L37" s="261" t="s">
        <v>2611</v>
      </c>
      <c r="M37" s="261" t="s">
        <v>973</v>
      </c>
      <c r="N37" s="261"/>
      <c r="O37" s="261" t="s">
        <v>974</v>
      </c>
      <c r="P37" s="261" t="s">
        <v>975</v>
      </c>
      <c r="Q37" s="204" t="s">
        <v>18</v>
      </c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260"/>
      <c r="B38" s="262" t="s">
        <v>2625</v>
      </c>
      <c r="C38" s="262" t="s">
        <v>2626</v>
      </c>
      <c r="D38" s="261" t="s">
        <v>943</v>
      </c>
      <c r="E38" s="261" t="s">
        <v>834</v>
      </c>
      <c r="F38" s="261" t="s">
        <v>969</v>
      </c>
      <c r="G38" s="261" t="s">
        <v>2577</v>
      </c>
      <c r="H38" s="261" t="s">
        <v>2577</v>
      </c>
      <c r="I38" s="261">
        <v>1.0050101E7</v>
      </c>
      <c r="J38" s="261" t="s">
        <v>972</v>
      </c>
      <c r="K38" s="261" t="s">
        <v>2461</v>
      </c>
      <c r="L38" s="261" t="s">
        <v>2620</v>
      </c>
      <c r="M38" s="261" t="s">
        <v>973</v>
      </c>
      <c r="N38" s="261"/>
      <c r="O38" s="261" t="s">
        <v>974</v>
      </c>
      <c r="P38" s="261" t="s">
        <v>975</v>
      </c>
      <c r="Q38" s="204" t="s">
        <v>18</v>
      </c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260"/>
      <c r="B39" s="262" t="s">
        <v>2634</v>
      </c>
      <c r="C39" s="262" t="s">
        <v>2635</v>
      </c>
      <c r="D39" s="261" t="s">
        <v>943</v>
      </c>
      <c r="E39" s="261" t="s">
        <v>1083</v>
      </c>
      <c r="F39" s="261" t="s">
        <v>969</v>
      </c>
      <c r="G39" s="261" t="s">
        <v>2577</v>
      </c>
      <c r="H39" s="261" t="s">
        <v>2577</v>
      </c>
      <c r="I39" s="261">
        <v>1.0050101E7</v>
      </c>
      <c r="J39" s="261" t="s">
        <v>972</v>
      </c>
      <c r="K39" s="261" t="s">
        <v>2461</v>
      </c>
      <c r="L39" s="261" t="s">
        <v>2629</v>
      </c>
      <c r="M39" s="261" t="s">
        <v>973</v>
      </c>
      <c r="N39" s="261"/>
      <c r="O39" s="261" t="s">
        <v>974</v>
      </c>
      <c r="P39" s="261" t="s">
        <v>975</v>
      </c>
      <c r="Q39" s="204" t="s">
        <v>18</v>
      </c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260"/>
      <c r="B40" s="262" t="s">
        <v>2578</v>
      </c>
      <c r="C40" s="262" t="s">
        <v>2579</v>
      </c>
      <c r="D40" s="261" t="s">
        <v>943</v>
      </c>
      <c r="E40" s="261" t="s">
        <v>832</v>
      </c>
      <c r="F40" s="261" t="s">
        <v>969</v>
      </c>
      <c r="G40" s="261" t="s">
        <v>2577</v>
      </c>
      <c r="H40" s="261" t="s">
        <v>2577</v>
      </c>
      <c r="I40" s="261">
        <v>1.0050101E7</v>
      </c>
      <c r="J40" s="261" t="s">
        <v>972</v>
      </c>
      <c r="K40" s="261" t="s">
        <v>2461</v>
      </c>
      <c r="L40" s="261" t="s">
        <v>2567</v>
      </c>
      <c r="M40" s="261" t="s">
        <v>973</v>
      </c>
      <c r="N40" s="261"/>
      <c r="O40" s="261" t="s">
        <v>974</v>
      </c>
      <c r="P40" s="261" t="s">
        <v>975</v>
      </c>
      <c r="Q40" s="204" t="s">
        <v>18</v>
      </c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260"/>
      <c r="B41" s="262" t="s">
        <v>2589</v>
      </c>
      <c r="C41" s="262" t="s">
        <v>2590</v>
      </c>
      <c r="D41" s="261" t="s">
        <v>943</v>
      </c>
      <c r="E41" s="261" t="s">
        <v>823</v>
      </c>
      <c r="F41" s="261" t="s">
        <v>969</v>
      </c>
      <c r="G41" s="261" t="s">
        <v>2577</v>
      </c>
      <c r="H41" s="261" t="s">
        <v>2577</v>
      </c>
      <c r="I41" s="261">
        <v>1.0050101E7</v>
      </c>
      <c r="J41" s="261" t="s">
        <v>972</v>
      </c>
      <c r="K41" s="261" t="s">
        <v>2461</v>
      </c>
      <c r="L41" s="261" t="s">
        <v>2584</v>
      </c>
      <c r="M41" s="261" t="s">
        <v>973</v>
      </c>
      <c r="N41" s="261"/>
      <c r="O41" s="261" t="s">
        <v>974</v>
      </c>
      <c r="P41" s="261" t="s">
        <v>975</v>
      </c>
      <c r="Q41" s="204" t="s">
        <v>18</v>
      </c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260"/>
      <c r="B42" s="262"/>
      <c r="C42" s="262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3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260"/>
      <c r="B43" s="261" t="s">
        <v>2776</v>
      </c>
      <c r="C43" s="261" t="s">
        <v>2601</v>
      </c>
      <c r="D43" s="261" t="s">
        <v>943</v>
      </c>
      <c r="E43" s="261" t="s">
        <v>821</v>
      </c>
      <c r="F43" s="261" t="s">
        <v>969</v>
      </c>
      <c r="G43" s="261" t="s">
        <v>2581</v>
      </c>
      <c r="H43" s="261" t="s">
        <v>2581</v>
      </c>
      <c r="I43" s="261">
        <v>6.0030101E7</v>
      </c>
      <c r="J43" s="261" t="s">
        <v>972</v>
      </c>
      <c r="K43" s="261" t="s">
        <v>2461</v>
      </c>
      <c r="L43" s="261" t="s">
        <v>2593</v>
      </c>
      <c r="M43" s="261" t="s">
        <v>1525</v>
      </c>
      <c r="N43" s="261"/>
      <c r="O43" s="261" t="s">
        <v>974</v>
      </c>
      <c r="P43" s="261" t="s">
        <v>975</v>
      </c>
      <c r="Q43" s="204" t="s">
        <v>18</v>
      </c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260"/>
      <c r="B44" s="261" t="s">
        <v>2777</v>
      </c>
      <c r="C44" s="261" t="s">
        <v>2610</v>
      </c>
      <c r="D44" s="261" t="s">
        <v>943</v>
      </c>
      <c r="E44" s="261" t="s">
        <v>818</v>
      </c>
      <c r="F44" s="261" t="s">
        <v>969</v>
      </c>
      <c r="G44" s="261" t="s">
        <v>2581</v>
      </c>
      <c r="H44" s="261" t="s">
        <v>2581</v>
      </c>
      <c r="I44" s="261">
        <v>6.0030101E7</v>
      </c>
      <c r="J44" s="261" t="s">
        <v>972</v>
      </c>
      <c r="K44" s="261" t="s">
        <v>2461</v>
      </c>
      <c r="L44" s="261" t="s">
        <v>2602</v>
      </c>
      <c r="M44" s="261" t="s">
        <v>1525</v>
      </c>
      <c r="N44" s="261"/>
      <c r="O44" s="261" t="s">
        <v>974</v>
      </c>
      <c r="P44" s="261" t="s">
        <v>975</v>
      </c>
      <c r="Q44" s="204" t="s">
        <v>18</v>
      </c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60"/>
      <c r="B45" s="261" t="s">
        <v>2778</v>
      </c>
      <c r="C45" s="261" t="s">
        <v>2619</v>
      </c>
      <c r="D45" s="261" t="s">
        <v>943</v>
      </c>
      <c r="E45" s="261" t="s">
        <v>820</v>
      </c>
      <c r="F45" s="261" t="s">
        <v>969</v>
      </c>
      <c r="G45" s="261" t="s">
        <v>2581</v>
      </c>
      <c r="H45" s="261" t="s">
        <v>2581</v>
      </c>
      <c r="I45" s="261">
        <v>6.0030101E7</v>
      </c>
      <c r="J45" s="261" t="s">
        <v>972</v>
      </c>
      <c r="K45" s="261" t="s">
        <v>2461</v>
      </c>
      <c r="L45" s="261" t="s">
        <v>2611</v>
      </c>
      <c r="M45" s="261" t="s">
        <v>1525</v>
      </c>
      <c r="N45" s="261"/>
      <c r="O45" s="261" t="s">
        <v>974</v>
      </c>
      <c r="P45" s="261" t="s">
        <v>975</v>
      </c>
      <c r="Q45" s="204" t="s">
        <v>18</v>
      </c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60"/>
      <c r="B46" s="261" t="s">
        <v>2779</v>
      </c>
      <c r="C46" s="261" t="s">
        <v>2628</v>
      </c>
      <c r="D46" s="261" t="s">
        <v>943</v>
      </c>
      <c r="E46" s="261" t="s">
        <v>834</v>
      </c>
      <c r="F46" s="261" t="s">
        <v>969</v>
      </c>
      <c r="G46" s="261" t="s">
        <v>2581</v>
      </c>
      <c r="H46" s="261" t="s">
        <v>2581</v>
      </c>
      <c r="I46" s="261">
        <v>6.0030101E7</v>
      </c>
      <c r="J46" s="261" t="s">
        <v>972</v>
      </c>
      <c r="K46" s="261" t="s">
        <v>2461</v>
      </c>
      <c r="L46" s="261" t="s">
        <v>2620</v>
      </c>
      <c r="M46" s="261" t="s">
        <v>1525</v>
      </c>
      <c r="N46" s="261"/>
      <c r="O46" s="261" t="s">
        <v>974</v>
      </c>
      <c r="P46" s="261" t="s">
        <v>975</v>
      </c>
      <c r="Q46" s="204" t="s">
        <v>18</v>
      </c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260"/>
      <c r="B47" s="261" t="s">
        <v>2780</v>
      </c>
      <c r="C47" s="261" t="s">
        <v>2637</v>
      </c>
      <c r="D47" s="261" t="s">
        <v>943</v>
      </c>
      <c r="E47" s="261" t="s">
        <v>1083</v>
      </c>
      <c r="F47" s="261" t="s">
        <v>969</v>
      </c>
      <c r="G47" s="261" t="s">
        <v>2581</v>
      </c>
      <c r="H47" s="261" t="s">
        <v>2581</v>
      </c>
      <c r="I47" s="261">
        <v>6.0030101E7</v>
      </c>
      <c r="J47" s="261" t="s">
        <v>972</v>
      </c>
      <c r="K47" s="261" t="s">
        <v>2461</v>
      </c>
      <c r="L47" s="261" t="s">
        <v>2629</v>
      </c>
      <c r="M47" s="261" t="s">
        <v>1525</v>
      </c>
      <c r="N47" s="261"/>
      <c r="O47" s="261" t="s">
        <v>974</v>
      </c>
      <c r="P47" s="261" t="s">
        <v>975</v>
      </c>
      <c r="Q47" s="204" t="s">
        <v>18</v>
      </c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260"/>
      <c r="B48" s="261" t="s">
        <v>2781</v>
      </c>
      <c r="C48" s="261" t="s">
        <v>2583</v>
      </c>
      <c r="D48" s="261" t="s">
        <v>943</v>
      </c>
      <c r="E48" s="261" t="s">
        <v>832</v>
      </c>
      <c r="F48" s="261" t="s">
        <v>969</v>
      </c>
      <c r="G48" s="261" t="s">
        <v>2581</v>
      </c>
      <c r="H48" s="261" t="s">
        <v>2581</v>
      </c>
      <c r="I48" s="261">
        <v>6.0030101E7</v>
      </c>
      <c r="J48" s="261" t="s">
        <v>972</v>
      </c>
      <c r="K48" s="261" t="s">
        <v>2461</v>
      </c>
      <c r="L48" s="261" t="s">
        <v>2567</v>
      </c>
      <c r="M48" s="261" t="s">
        <v>1525</v>
      </c>
      <c r="N48" s="261"/>
      <c r="O48" s="261" t="s">
        <v>974</v>
      </c>
      <c r="P48" s="261" t="s">
        <v>975</v>
      </c>
      <c r="Q48" s="204" t="s">
        <v>18</v>
      </c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260"/>
      <c r="B49" s="261" t="s">
        <v>2782</v>
      </c>
      <c r="C49" s="261" t="s">
        <v>2592</v>
      </c>
      <c r="D49" s="261" t="s">
        <v>943</v>
      </c>
      <c r="E49" s="261" t="s">
        <v>823</v>
      </c>
      <c r="F49" s="261" t="s">
        <v>969</v>
      </c>
      <c r="G49" s="261" t="s">
        <v>2581</v>
      </c>
      <c r="H49" s="261" t="s">
        <v>2581</v>
      </c>
      <c r="I49" s="261">
        <v>6.0030101E7</v>
      </c>
      <c r="J49" s="261" t="s">
        <v>972</v>
      </c>
      <c r="K49" s="261" t="s">
        <v>2461</v>
      </c>
      <c r="L49" s="261" t="s">
        <v>2584</v>
      </c>
      <c r="M49" s="261" t="s">
        <v>1525</v>
      </c>
      <c r="N49" s="261"/>
      <c r="O49" s="261" t="s">
        <v>974</v>
      </c>
      <c r="P49" s="261" t="s">
        <v>975</v>
      </c>
      <c r="Q49" s="204" t="s">
        <v>18</v>
      </c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3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260"/>
      <c r="B51" s="261" t="s">
        <v>2646</v>
      </c>
      <c r="C51" s="261" t="s">
        <v>2647</v>
      </c>
      <c r="D51" s="261" t="s">
        <v>943</v>
      </c>
      <c r="E51" s="261" t="s">
        <v>1083</v>
      </c>
      <c r="F51" s="261" t="s">
        <v>969</v>
      </c>
      <c r="G51" s="261" t="s">
        <v>2645</v>
      </c>
      <c r="H51" s="261" t="s">
        <v>2645</v>
      </c>
      <c r="I51" s="261">
        <v>1.0060101E7</v>
      </c>
      <c r="J51" s="261" t="s">
        <v>972</v>
      </c>
      <c r="K51" s="261" t="s">
        <v>2461</v>
      </c>
      <c r="L51" s="261" t="s">
        <v>2644</v>
      </c>
      <c r="M51" s="261" t="s">
        <v>973</v>
      </c>
      <c r="N51" s="261"/>
      <c r="O51" s="261" t="s">
        <v>974</v>
      </c>
      <c r="P51" s="261" t="s">
        <v>975</v>
      </c>
      <c r="Q51" s="204" t="s">
        <v>18</v>
      </c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260"/>
      <c r="B52" s="261" t="s">
        <v>2653</v>
      </c>
      <c r="C52" s="261" t="s">
        <v>2654</v>
      </c>
      <c r="D52" s="261" t="s">
        <v>943</v>
      </c>
      <c r="E52" s="261" t="s">
        <v>1083</v>
      </c>
      <c r="F52" s="261" t="s">
        <v>969</v>
      </c>
      <c r="G52" s="261" t="s">
        <v>2645</v>
      </c>
      <c r="H52" s="261" t="s">
        <v>2645</v>
      </c>
      <c r="I52" s="261">
        <v>1.0060101E7</v>
      </c>
      <c r="J52" s="261" t="s">
        <v>972</v>
      </c>
      <c r="K52" s="261" t="s">
        <v>2461</v>
      </c>
      <c r="L52" s="261" t="s">
        <v>2652</v>
      </c>
      <c r="M52" s="261" t="s">
        <v>973</v>
      </c>
      <c r="N52" s="261"/>
      <c r="O52" s="261" t="s">
        <v>974</v>
      </c>
      <c r="P52" s="261" t="s">
        <v>975</v>
      </c>
      <c r="Q52" s="204" t="s">
        <v>18</v>
      </c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260"/>
      <c r="B53" s="261" t="s">
        <v>2658</v>
      </c>
      <c r="C53" s="261" t="s">
        <v>2659</v>
      </c>
      <c r="D53" s="261" t="s">
        <v>943</v>
      </c>
      <c r="E53" s="261" t="s">
        <v>1083</v>
      </c>
      <c r="F53" s="261" t="s">
        <v>969</v>
      </c>
      <c r="G53" s="261" t="s">
        <v>2645</v>
      </c>
      <c r="H53" s="261" t="s">
        <v>2645</v>
      </c>
      <c r="I53" s="261">
        <v>1.0060101E7</v>
      </c>
      <c r="J53" s="261" t="s">
        <v>972</v>
      </c>
      <c r="K53" s="261" t="s">
        <v>2461</v>
      </c>
      <c r="L53" s="261" t="s">
        <v>2657</v>
      </c>
      <c r="M53" s="261" t="s">
        <v>973</v>
      </c>
      <c r="N53" s="261"/>
      <c r="O53" s="261" t="s">
        <v>974</v>
      </c>
      <c r="P53" s="261" t="s">
        <v>975</v>
      </c>
      <c r="Q53" s="204" t="s">
        <v>18</v>
      </c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260"/>
      <c r="B54" s="261" t="s">
        <v>2663</v>
      </c>
      <c r="C54" s="261" t="s">
        <v>2664</v>
      </c>
      <c r="D54" s="261" t="s">
        <v>943</v>
      </c>
      <c r="E54" s="261" t="s">
        <v>1083</v>
      </c>
      <c r="F54" s="261" t="s">
        <v>969</v>
      </c>
      <c r="G54" s="261" t="s">
        <v>2645</v>
      </c>
      <c r="H54" s="261" t="s">
        <v>2645</v>
      </c>
      <c r="I54" s="261">
        <v>1.0060101E7</v>
      </c>
      <c r="J54" s="261" t="s">
        <v>972</v>
      </c>
      <c r="K54" s="261" t="s">
        <v>2461</v>
      </c>
      <c r="L54" s="261" t="s">
        <v>2662</v>
      </c>
      <c r="M54" s="261" t="s">
        <v>973</v>
      </c>
      <c r="N54" s="261"/>
      <c r="O54" s="261" t="s">
        <v>974</v>
      </c>
      <c r="P54" s="261" t="s">
        <v>975</v>
      </c>
      <c r="Q54" s="204" t="s">
        <v>18</v>
      </c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260"/>
      <c r="B55" s="261" t="s">
        <v>2668</v>
      </c>
      <c r="C55" s="261" t="s">
        <v>2669</v>
      </c>
      <c r="D55" s="261" t="s">
        <v>943</v>
      </c>
      <c r="E55" s="261" t="s">
        <v>1083</v>
      </c>
      <c r="F55" s="261" t="s">
        <v>969</v>
      </c>
      <c r="G55" s="261" t="s">
        <v>2645</v>
      </c>
      <c r="H55" s="261" t="s">
        <v>2645</v>
      </c>
      <c r="I55" s="261">
        <v>1.0060101E7</v>
      </c>
      <c r="J55" s="261" t="s">
        <v>972</v>
      </c>
      <c r="K55" s="261" t="s">
        <v>2461</v>
      </c>
      <c r="L55" s="261" t="s">
        <v>2667</v>
      </c>
      <c r="M55" s="261" t="s">
        <v>973</v>
      </c>
      <c r="N55" s="261"/>
      <c r="O55" s="261" t="s">
        <v>974</v>
      </c>
      <c r="P55" s="261" t="s">
        <v>975</v>
      </c>
      <c r="Q55" s="204" t="s">
        <v>18</v>
      </c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260"/>
      <c r="B56" s="261" t="s">
        <v>2672</v>
      </c>
      <c r="C56" s="261" t="s">
        <v>2783</v>
      </c>
      <c r="D56" s="261" t="s">
        <v>943</v>
      </c>
      <c r="E56" s="261" t="s">
        <v>1083</v>
      </c>
      <c r="F56" s="261" t="s">
        <v>969</v>
      </c>
      <c r="G56" s="261" t="s">
        <v>2645</v>
      </c>
      <c r="H56" s="261" t="s">
        <v>2645</v>
      </c>
      <c r="I56" s="261">
        <v>1.0060101E7</v>
      </c>
      <c r="J56" s="261" t="s">
        <v>972</v>
      </c>
      <c r="K56" s="261" t="s">
        <v>2461</v>
      </c>
      <c r="L56" s="261" t="s">
        <v>2673</v>
      </c>
      <c r="M56" s="261" t="s">
        <v>973</v>
      </c>
      <c r="N56" s="261"/>
      <c r="O56" s="261" t="s">
        <v>974</v>
      </c>
      <c r="P56" s="261" t="s">
        <v>975</v>
      </c>
      <c r="Q56" s="204" t="s">
        <v>18</v>
      </c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260"/>
      <c r="B57" s="261" t="s">
        <v>2675</v>
      </c>
      <c r="C57" s="261" t="s">
        <v>2676</v>
      </c>
      <c r="D57" s="261" t="s">
        <v>943</v>
      </c>
      <c r="E57" s="261" t="s">
        <v>1083</v>
      </c>
      <c r="F57" s="261" t="s">
        <v>969</v>
      </c>
      <c r="G57" s="261" t="s">
        <v>2645</v>
      </c>
      <c r="H57" s="261" t="s">
        <v>2645</v>
      </c>
      <c r="I57" s="261">
        <v>1.0060101E7</v>
      </c>
      <c r="J57" s="261" t="s">
        <v>972</v>
      </c>
      <c r="K57" s="261" t="s">
        <v>2461</v>
      </c>
      <c r="L57" s="261" t="s">
        <v>2674</v>
      </c>
      <c r="M57" s="261" t="s">
        <v>973</v>
      </c>
      <c r="N57" s="261"/>
      <c r="O57" s="261" t="s">
        <v>974</v>
      </c>
      <c r="P57" s="261" t="s">
        <v>975</v>
      </c>
      <c r="Q57" s="204" t="s">
        <v>18</v>
      </c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260"/>
      <c r="B58" s="261" t="s">
        <v>2784</v>
      </c>
      <c r="C58" s="261" t="s">
        <v>2681</v>
      </c>
      <c r="D58" s="261" t="s">
        <v>943</v>
      </c>
      <c r="E58" s="261" t="s">
        <v>2785</v>
      </c>
      <c r="F58" s="261" t="s">
        <v>969</v>
      </c>
      <c r="G58" s="261" t="s">
        <v>2645</v>
      </c>
      <c r="H58" s="261" t="s">
        <v>2645</v>
      </c>
      <c r="I58" s="261">
        <v>1.0060201E7</v>
      </c>
      <c r="J58" s="261" t="s">
        <v>972</v>
      </c>
      <c r="K58" s="261" t="s">
        <v>2461</v>
      </c>
      <c r="L58" s="261" t="s">
        <v>2786</v>
      </c>
      <c r="M58" s="261" t="s">
        <v>973</v>
      </c>
      <c r="N58" s="261"/>
      <c r="O58" s="261" t="s">
        <v>974</v>
      </c>
      <c r="P58" s="261" t="s">
        <v>975</v>
      </c>
      <c r="Q58" s="204" t="s">
        <v>18</v>
      </c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260"/>
      <c r="B59" s="261"/>
      <c r="C59" s="261"/>
      <c r="D59" s="261"/>
      <c r="E59" s="261"/>
      <c r="F59" s="261"/>
      <c r="G59" s="262"/>
      <c r="H59" s="260"/>
      <c r="I59" s="260"/>
      <c r="J59" s="261"/>
      <c r="K59" s="261"/>
      <c r="L59" s="261"/>
      <c r="M59" s="261"/>
      <c r="N59" s="261"/>
      <c r="O59" s="261"/>
      <c r="P59" s="261"/>
      <c r="Q59" s="263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260"/>
      <c r="B60" s="261" t="s">
        <v>2649</v>
      </c>
      <c r="C60" s="261" t="s">
        <v>2650</v>
      </c>
      <c r="D60" s="261" t="s">
        <v>943</v>
      </c>
      <c r="E60" s="261" t="s">
        <v>1083</v>
      </c>
      <c r="F60" s="261" t="s">
        <v>969</v>
      </c>
      <c r="G60" s="262" t="s">
        <v>2648</v>
      </c>
      <c r="H60" s="262" t="s">
        <v>2648</v>
      </c>
      <c r="I60" s="261">
        <v>6.0040101E7</v>
      </c>
      <c r="J60" s="261" t="s">
        <v>972</v>
      </c>
      <c r="K60" s="261" t="s">
        <v>2461</v>
      </c>
      <c r="L60" s="261" t="s">
        <v>2644</v>
      </c>
      <c r="M60" s="261" t="s">
        <v>1525</v>
      </c>
      <c r="N60" s="261"/>
      <c r="O60" s="261" t="s">
        <v>974</v>
      </c>
      <c r="P60" s="261" t="s">
        <v>975</v>
      </c>
      <c r="Q60" s="204" t="s">
        <v>18</v>
      </c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260"/>
      <c r="B61" s="261" t="s">
        <v>2655</v>
      </c>
      <c r="C61" s="261" t="s">
        <v>2656</v>
      </c>
      <c r="D61" s="261" t="s">
        <v>943</v>
      </c>
      <c r="E61" s="261" t="s">
        <v>1083</v>
      </c>
      <c r="F61" s="261" t="s">
        <v>969</v>
      </c>
      <c r="G61" s="262" t="s">
        <v>2648</v>
      </c>
      <c r="H61" s="262" t="s">
        <v>2648</v>
      </c>
      <c r="I61" s="261">
        <v>6.0040101E7</v>
      </c>
      <c r="J61" s="261" t="s">
        <v>972</v>
      </c>
      <c r="K61" s="261" t="s">
        <v>2461</v>
      </c>
      <c r="L61" s="261" t="s">
        <v>2652</v>
      </c>
      <c r="M61" s="261" t="s">
        <v>1525</v>
      </c>
      <c r="N61" s="261"/>
      <c r="O61" s="261" t="s">
        <v>974</v>
      </c>
      <c r="P61" s="261" t="s">
        <v>975</v>
      </c>
      <c r="Q61" s="204" t="s">
        <v>18</v>
      </c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260"/>
      <c r="B62" s="261" t="s">
        <v>2660</v>
      </c>
      <c r="C62" s="261" t="s">
        <v>2661</v>
      </c>
      <c r="D62" s="261" t="s">
        <v>943</v>
      </c>
      <c r="E62" s="261" t="s">
        <v>1083</v>
      </c>
      <c r="F62" s="261" t="s">
        <v>969</v>
      </c>
      <c r="G62" s="262" t="s">
        <v>2648</v>
      </c>
      <c r="H62" s="262" t="s">
        <v>2648</v>
      </c>
      <c r="I62" s="261">
        <v>6.0040101E7</v>
      </c>
      <c r="J62" s="261" t="s">
        <v>972</v>
      </c>
      <c r="K62" s="261" t="s">
        <v>2461</v>
      </c>
      <c r="L62" s="261" t="s">
        <v>2657</v>
      </c>
      <c r="M62" s="261" t="s">
        <v>1525</v>
      </c>
      <c r="N62" s="261"/>
      <c r="O62" s="261" t="s">
        <v>974</v>
      </c>
      <c r="P62" s="261" t="s">
        <v>975</v>
      </c>
      <c r="Q62" s="204" t="s">
        <v>18</v>
      </c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260"/>
      <c r="B63" s="261" t="s">
        <v>2665</v>
      </c>
      <c r="C63" s="261" t="s">
        <v>2666</v>
      </c>
      <c r="D63" s="261" t="s">
        <v>943</v>
      </c>
      <c r="E63" s="261" t="s">
        <v>1083</v>
      </c>
      <c r="F63" s="261" t="s">
        <v>969</v>
      </c>
      <c r="G63" s="262" t="s">
        <v>2648</v>
      </c>
      <c r="H63" s="262" t="s">
        <v>2648</v>
      </c>
      <c r="I63" s="261">
        <v>6.0040101E7</v>
      </c>
      <c r="J63" s="261" t="s">
        <v>972</v>
      </c>
      <c r="K63" s="261" t="s">
        <v>2461</v>
      </c>
      <c r="L63" s="261" t="s">
        <v>2662</v>
      </c>
      <c r="M63" s="261" t="s">
        <v>1525</v>
      </c>
      <c r="N63" s="261"/>
      <c r="O63" s="261" t="s">
        <v>974</v>
      </c>
      <c r="P63" s="261" t="s">
        <v>975</v>
      </c>
      <c r="Q63" s="204" t="s">
        <v>18</v>
      </c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260"/>
      <c r="B64" s="261" t="s">
        <v>2670</v>
      </c>
      <c r="C64" s="261" t="s">
        <v>2671</v>
      </c>
      <c r="D64" s="261" t="s">
        <v>943</v>
      </c>
      <c r="E64" s="261" t="s">
        <v>1083</v>
      </c>
      <c r="F64" s="261" t="s">
        <v>969</v>
      </c>
      <c r="G64" s="262" t="s">
        <v>2648</v>
      </c>
      <c r="H64" s="262" t="s">
        <v>2648</v>
      </c>
      <c r="I64" s="261">
        <v>6.0040101E7</v>
      </c>
      <c r="J64" s="261" t="s">
        <v>972</v>
      </c>
      <c r="K64" s="261" t="s">
        <v>2461</v>
      </c>
      <c r="L64" s="261" t="s">
        <v>2667</v>
      </c>
      <c r="M64" s="261" t="s">
        <v>1525</v>
      </c>
      <c r="N64" s="261"/>
      <c r="O64" s="261" t="s">
        <v>974</v>
      </c>
      <c r="P64" s="261" t="s">
        <v>975</v>
      </c>
      <c r="Q64" s="204" t="s">
        <v>18</v>
      </c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60"/>
      <c r="B65" s="261" t="s">
        <v>2787</v>
      </c>
      <c r="C65" s="261" t="s">
        <v>2788</v>
      </c>
      <c r="D65" s="261" t="s">
        <v>943</v>
      </c>
      <c r="E65" s="261" t="s">
        <v>1083</v>
      </c>
      <c r="F65" s="261" t="s">
        <v>969</v>
      </c>
      <c r="G65" s="262" t="s">
        <v>2648</v>
      </c>
      <c r="H65" s="262" t="s">
        <v>2648</v>
      </c>
      <c r="I65" s="261">
        <v>6.0040101E7</v>
      </c>
      <c r="J65" s="261" t="s">
        <v>972</v>
      </c>
      <c r="K65" s="261" t="s">
        <v>2461</v>
      </c>
      <c r="L65" s="261" t="s">
        <v>2673</v>
      </c>
      <c r="M65" s="261" t="s">
        <v>1525</v>
      </c>
      <c r="N65" s="261"/>
      <c r="O65" s="261" t="s">
        <v>974</v>
      </c>
      <c r="P65" s="261" t="s">
        <v>975</v>
      </c>
      <c r="Q65" s="204" t="s">
        <v>18</v>
      </c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60"/>
      <c r="B66" s="261" t="s">
        <v>2677</v>
      </c>
      <c r="C66" s="261" t="s">
        <v>2678</v>
      </c>
      <c r="D66" s="261" t="s">
        <v>943</v>
      </c>
      <c r="E66" s="261" t="s">
        <v>1083</v>
      </c>
      <c r="F66" s="261" t="s">
        <v>969</v>
      </c>
      <c r="G66" s="262" t="s">
        <v>2648</v>
      </c>
      <c r="H66" s="262" t="s">
        <v>2648</v>
      </c>
      <c r="I66" s="261">
        <v>6.0040101E7</v>
      </c>
      <c r="J66" s="261" t="s">
        <v>972</v>
      </c>
      <c r="K66" s="261" t="s">
        <v>2461</v>
      </c>
      <c r="L66" s="261" t="s">
        <v>2674</v>
      </c>
      <c r="M66" s="261" t="s">
        <v>1525</v>
      </c>
      <c r="N66" s="261"/>
      <c r="O66" s="261" t="s">
        <v>974</v>
      </c>
      <c r="P66" s="261" t="s">
        <v>975</v>
      </c>
      <c r="Q66" s="204" t="s">
        <v>18</v>
      </c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260"/>
      <c r="B67" s="261" t="s">
        <v>2789</v>
      </c>
      <c r="C67" s="261" t="s">
        <v>2689</v>
      </c>
      <c r="D67" s="261" t="s">
        <v>943</v>
      </c>
      <c r="E67" s="261" t="s">
        <v>821</v>
      </c>
      <c r="F67" s="261" t="s">
        <v>969</v>
      </c>
      <c r="G67" s="262" t="s">
        <v>2648</v>
      </c>
      <c r="H67" s="262" t="s">
        <v>2648</v>
      </c>
      <c r="I67" s="261">
        <v>6.0040201E7</v>
      </c>
      <c r="J67" s="261" t="s">
        <v>972</v>
      </c>
      <c r="K67" s="261" t="s">
        <v>2461</v>
      </c>
      <c r="L67" s="261" t="s">
        <v>2684</v>
      </c>
      <c r="M67" s="261" t="s">
        <v>1525</v>
      </c>
      <c r="N67" s="261"/>
      <c r="O67" s="261" t="s">
        <v>974</v>
      </c>
      <c r="P67" s="261" t="s">
        <v>975</v>
      </c>
      <c r="Q67" s="204" t="s">
        <v>18</v>
      </c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260"/>
      <c r="B68" s="261" t="s">
        <v>2790</v>
      </c>
      <c r="C68" s="261" t="s">
        <v>2694</v>
      </c>
      <c r="D68" s="261" t="s">
        <v>943</v>
      </c>
      <c r="E68" s="261" t="s">
        <v>818</v>
      </c>
      <c r="F68" s="261" t="s">
        <v>969</v>
      </c>
      <c r="G68" s="262" t="s">
        <v>2648</v>
      </c>
      <c r="H68" s="262" t="s">
        <v>2648</v>
      </c>
      <c r="I68" s="261">
        <v>6.0040201E7</v>
      </c>
      <c r="J68" s="261" t="s">
        <v>972</v>
      </c>
      <c r="K68" s="261" t="s">
        <v>2461</v>
      </c>
      <c r="L68" s="261" t="s">
        <v>2690</v>
      </c>
      <c r="M68" s="261" t="s">
        <v>1525</v>
      </c>
      <c r="N68" s="261"/>
      <c r="O68" s="261" t="s">
        <v>974</v>
      </c>
      <c r="P68" s="261" t="s">
        <v>975</v>
      </c>
      <c r="Q68" s="204" t="s">
        <v>18</v>
      </c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260"/>
      <c r="B69" s="261" t="s">
        <v>2791</v>
      </c>
      <c r="C69" s="261" t="s">
        <v>2699</v>
      </c>
      <c r="D69" s="261" t="s">
        <v>943</v>
      </c>
      <c r="E69" s="261" t="s">
        <v>820</v>
      </c>
      <c r="F69" s="261" t="s">
        <v>969</v>
      </c>
      <c r="G69" s="262" t="s">
        <v>2648</v>
      </c>
      <c r="H69" s="262" t="s">
        <v>2648</v>
      </c>
      <c r="I69" s="261">
        <v>6.0040201E7</v>
      </c>
      <c r="J69" s="261" t="s">
        <v>972</v>
      </c>
      <c r="K69" s="261" t="s">
        <v>2461</v>
      </c>
      <c r="L69" s="261" t="s">
        <v>2695</v>
      </c>
      <c r="M69" s="261" t="s">
        <v>1525</v>
      </c>
      <c r="N69" s="261"/>
      <c r="O69" s="261" t="s">
        <v>974</v>
      </c>
      <c r="P69" s="261" t="s">
        <v>975</v>
      </c>
      <c r="Q69" s="204" t="s">
        <v>18</v>
      </c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260"/>
      <c r="B70" s="261" t="s">
        <v>2792</v>
      </c>
      <c r="C70" s="261" t="s">
        <v>2704</v>
      </c>
      <c r="D70" s="261" t="s">
        <v>943</v>
      </c>
      <c r="E70" s="261" t="s">
        <v>832</v>
      </c>
      <c r="F70" s="261" t="s">
        <v>969</v>
      </c>
      <c r="G70" s="262" t="s">
        <v>2648</v>
      </c>
      <c r="H70" s="262" t="s">
        <v>2648</v>
      </c>
      <c r="I70" s="261">
        <v>6.0040201E7</v>
      </c>
      <c r="J70" s="261" t="s">
        <v>972</v>
      </c>
      <c r="K70" s="261" t="s">
        <v>2461</v>
      </c>
      <c r="L70" s="261" t="s">
        <v>2700</v>
      </c>
      <c r="M70" s="261" t="s">
        <v>1525</v>
      </c>
      <c r="N70" s="261"/>
      <c r="O70" s="261" t="s">
        <v>974</v>
      </c>
      <c r="P70" s="261" t="s">
        <v>975</v>
      </c>
      <c r="Q70" s="204" t="s">
        <v>39</v>
      </c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260"/>
      <c r="B71" s="261" t="s">
        <v>2708</v>
      </c>
      <c r="C71" s="261" t="s">
        <v>2709</v>
      </c>
      <c r="D71" s="261" t="s">
        <v>943</v>
      </c>
      <c r="E71" s="261" t="s">
        <v>840</v>
      </c>
      <c r="F71" s="261" t="s">
        <v>969</v>
      </c>
      <c r="G71" s="262" t="s">
        <v>2648</v>
      </c>
      <c r="H71" s="262" t="s">
        <v>2648</v>
      </c>
      <c r="I71" s="261">
        <v>6.0040301E7</v>
      </c>
      <c r="J71" s="261" t="s">
        <v>972</v>
      </c>
      <c r="K71" s="261" t="s">
        <v>2461</v>
      </c>
      <c r="L71" s="261" t="s">
        <v>2705</v>
      </c>
      <c r="M71" s="261" t="s">
        <v>1525</v>
      </c>
      <c r="N71" s="261"/>
      <c r="O71" s="261" t="s">
        <v>974</v>
      </c>
      <c r="P71" s="261" t="s">
        <v>975</v>
      </c>
      <c r="Q71" s="204" t="s">
        <v>18</v>
      </c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260"/>
      <c r="B72" s="261" t="s">
        <v>2714</v>
      </c>
      <c r="C72" s="261" t="s">
        <v>2715</v>
      </c>
      <c r="D72" s="261" t="s">
        <v>943</v>
      </c>
      <c r="E72" s="261" t="s">
        <v>821</v>
      </c>
      <c r="F72" s="261" t="s">
        <v>969</v>
      </c>
      <c r="G72" s="262" t="s">
        <v>2648</v>
      </c>
      <c r="H72" s="262" t="s">
        <v>2648</v>
      </c>
      <c r="I72" s="266">
        <v>6.0040401E7</v>
      </c>
      <c r="J72" s="261" t="s">
        <v>972</v>
      </c>
      <c r="K72" s="261" t="s">
        <v>2461</v>
      </c>
      <c r="L72" s="261" t="s">
        <v>2710</v>
      </c>
      <c r="M72" s="261" t="s">
        <v>1525</v>
      </c>
      <c r="N72" s="261"/>
      <c r="O72" s="261" t="s">
        <v>974</v>
      </c>
      <c r="P72" s="261" t="s">
        <v>975</v>
      </c>
      <c r="Q72" s="204" t="s">
        <v>18</v>
      </c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260"/>
      <c r="B73" s="261" t="s">
        <v>2719</v>
      </c>
      <c r="C73" s="261" t="s">
        <v>2720</v>
      </c>
      <c r="D73" s="261" t="s">
        <v>943</v>
      </c>
      <c r="E73" s="261" t="s">
        <v>818</v>
      </c>
      <c r="F73" s="261" t="s">
        <v>969</v>
      </c>
      <c r="G73" s="262" t="s">
        <v>2648</v>
      </c>
      <c r="H73" s="262" t="s">
        <v>2648</v>
      </c>
      <c r="I73" s="266">
        <v>6.0040401E7</v>
      </c>
      <c r="J73" s="261" t="s">
        <v>972</v>
      </c>
      <c r="K73" s="261" t="s">
        <v>2461</v>
      </c>
      <c r="L73" s="261" t="s">
        <v>2716</v>
      </c>
      <c r="M73" s="261" t="s">
        <v>1525</v>
      </c>
      <c r="N73" s="261"/>
      <c r="O73" s="261" t="s">
        <v>974</v>
      </c>
      <c r="P73" s="261" t="s">
        <v>975</v>
      </c>
      <c r="Q73" s="204" t="s">
        <v>18</v>
      </c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260"/>
      <c r="B74" s="261" t="s">
        <v>2724</v>
      </c>
      <c r="C74" s="261" t="s">
        <v>2725</v>
      </c>
      <c r="D74" s="261" t="s">
        <v>943</v>
      </c>
      <c r="E74" s="261" t="s">
        <v>820</v>
      </c>
      <c r="F74" s="261" t="s">
        <v>969</v>
      </c>
      <c r="G74" s="262" t="s">
        <v>2648</v>
      </c>
      <c r="H74" s="262" t="s">
        <v>2648</v>
      </c>
      <c r="I74" s="266">
        <v>6.0040401E7</v>
      </c>
      <c r="J74" s="261" t="s">
        <v>972</v>
      </c>
      <c r="K74" s="261" t="s">
        <v>2461</v>
      </c>
      <c r="L74" s="261" t="s">
        <v>2721</v>
      </c>
      <c r="M74" s="261" t="s">
        <v>1525</v>
      </c>
      <c r="N74" s="261"/>
      <c r="O74" s="261" t="s">
        <v>974</v>
      </c>
      <c r="P74" s="261" t="s">
        <v>975</v>
      </c>
      <c r="Q74" s="204" t="s">
        <v>18</v>
      </c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260"/>
      <c r="B75" s="261" t="s">
        <v>2729</v>
      </c>
      <c r="C75" s="261" t="s">
        <v>2730</v>
      </c>
      <c r="D75" s="261" t="s">
        <v>943</v>
      </c>
      <c r="E75" s="261" t="s">
        <v>428</v>
      </c>
      <c r="F75" s="261" t="s">
        <v>969</v>
      </c>
      <c r="G75" s="262" t="s">
        <v>2648</v>
      </c>
      <c r="H75" s="262" t="s">
        <v>2648</v>
      </c>
      <c r="I75" s="266">
        <v>6.0040401E7</v>
      </c>
      <c r="J75" s="261" t="s">
        <v>972</v>
      </c>
      <c r="K75" s="261" t="s">
        <v>2461</v>
      </c>
      <c r="L75" s="261" t="s">
        <v>2726</v>
      </c>
      <c r="M75" s="261" t="s">
        <v>1525</v>
      </c>
      <c r="N75" s="261"/>
      <c r="O75" s="261" t="s">
        <v>974</v>
      </c>
      <c r="P75" s="261" t="s">
        <v>975</v>
      </c>
      <c r="Q75" s="204" t="s">
        <v>18</v>
      </c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260"/>
      <c r="B76" s="261" t="s">
        <v>2734</v>
      </c>
      <c r="C76" s="261" t="s">
        <v>2735</v>
      </c>
      <c r="D76" s="261" t="s">
        <v>943</v>
      </c>
      <c r="E76" s="261" t="s">
        <v>823</v>
      </c>
      <c r="F76" s="261" t="s">
        <v>969</v>
      </c>
      <c r="G76" s="262" t="s">
        <v>2648</v>
      </c>
      <c r="H76" s="262" t="s">
        <v>2648</v>
      </c>
      <c r="I76" s="266">
        <v>6.0040401E7</v>
      </c>
      <c r="J76" s="261" t="s">
        <v>972</v>
      </c>
      <c r="K76" s="261" t="s">
        <v>2461</v>
      </c>
      <c r="L76" s="261" t="s">
        <v>2731</v>
      </c>
      <c r="M76" s="261" t="s">
        <v>1525</v>
      </c>
      <c r="N76" s="261"/>
      <c r="O76" s="261" t="s">
        <v>974</v>
      </c>
      <c r="P76" s="261" t="s">
        <v>975</v>
      </c>
      <c r="Q76" s="204" t="s">
        <v>18</v>
      </c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260"/>
      <c r="B77" s="261" t="s">
        <v>2739</v>
      </c>
      <c r="C77" s="261" t="s">
        <v>2740</v>
      </c>
      <c r="D77" s="261" t="s">
        <v>943</v>
      </c>
      <c r="E77" s="261" t="s">
        <v>841</v>
      </c>
      <c r="F77" s="261" t="s">
        <v>969</v>
      </c>
      <c r="G77" s="262" t="s">
        <v>2648</v>
      </c>
      <c r="H77" s="262" t="s">
        <v>2648</v>
      </c>
      <c r="I77" s="266">
        <v>6.0040401E7</v>
      </c>
      <c r="J77" s="261" t="s">
        <v>972</v>
      </c>
      <c r="K77" s="261" t="s">
        <v>2461</v>
      </c>
      <c r="L77" s="261" t="s">
        <v>2736</v>
      </c>
      <c r="M77" s="261" t="s">
        <v>1525</v>
      </c>
      <c r="N77" s="261"/>
      <c r="O77" s="261" t="s">
        <v>974</v>
      </c>
      <c r="P77" s="261" t="s">
        <v>975</v>
      </c>
      <c r="Q77" s="204" t="s">
        <v>18</v>
      </c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260"/>
      <c r="B78" s="261" t="s">
        <v>2744</v>
      </c>
      <c r="C78" s="261" t="s">
        <v>2745</v>
      </c>
      <c r="D78" s="261" t="s">
        <v>943</v>
      </c>
      <c r="E78" s="261" t="s">
        <v>840</v>
      </c>
      <c r="F78" s="261" t="s">
        <v>969</v>
      </c>
      <c r="G78" s="262" t="s">
        <v>2648</v>
      </c>
      <c r="H78" s="262" t="s">
        <v>2648</v>
      </c>
      <c r="I78" s="266">
        <v>6.0040401E7</v>
      </c>
      <c r="J78" s="261" t="s">
        <v>972</v>
      </c>
      <c r="K78" s="261" t="s">
        <v>2461</v>
      </c>
      <c r="L78" s="261" t="s">
        <v>2741</v>
      </c>
      <c r="M78" s="261" t="s">
        <v>1525</v>
      </c>
      <c r="N78" s="261"/>
      <c r="O78" s="261" t="s">
        <v>974</v>
      </c>
      <c r="P78" s="261" t="s">
        <v>975</v>
      </c>
      <c r="Q78" s="204" t="s">
        <v>39</v>
      </c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260"/>
      <c r="B79" s="261" t="s">
        <v>2793</v>
      </c>
      <c r="C79" s="261" t="s">
        <v>2683</v>
      </c>
      <c r="D79" s="261" t="s">
        <v>943</v>
      </c>
      <c r="E79" s="261" t="s">
        <v>2785</v>
      </c>
      <c r="F79" s="261" t="s">
        <v>969</v>
      </c>
      <c r="G79" s="262" t="s">
        <v>2648</v>
      </c>
      <c r="H79" s="262" t="s">
        <v>2648</v>
      </c>
      <c r="I79" s="261">
        <v>6.0040501E7</v>
      </c>
      <c r="J79" s="261" t="s">
        <v>972</v>
      </c>
      <c r="K79" s="261" t="s">
        <v>2461</v>
      </c>
      <c r="L79" s="261" t="s">
        <v>2679</v>
      </c>
      <c r="M79" s="261" t="s">
        <v>1525</v>
      </c>
      <c r="N79" s="261"/>
      <c r="O79" s="261" t="s">
        <v>974</v>
      </c>
      <c r="P79" s="261" t="s">
        <v>975</v>
      </c>
      <c r="Q79" s="204" t="s">
        <v>18</v>
      </c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31"/>
      <c r="B80" s="17" t="s">
        <v>2753</v>
      </c>
      <c r="C80" s="17" t="s">
        <v>2754</v>
      </c>
      <c r="D80" s="18" t="s">
        <v>943</v>
      </c>
      <c r="E80" s="18" t="s">
        <v>818</v>
      </c>
      <c r="F80" s="18" t="s">
        <v>969</v>
      </c>
      <c r="G80" s="265" t="s">
        <v>2648</v>
      </c>
      <c r="H80" s="265" t="s">
        <v>2648</v>
      </c>
      <c r="I80" s="18">
        <v>6.0040601E7</v>
      </c>
      <c r="J80" s="18" t="s">
        <v>972</v>
      </c>
      <c r="K80" s="18" t="s">
        <v>2461</v>
      </c>
      <c r="L80" s="18" t="s">
        <v>2746</v>
      </c>
      <c r="M80" s="18" t="s">
        <v>1525</v>
      </c>
      <c r="N80" s="18"/>
      <c r="O80" s="18" t="s">
        <v>974</v>
      </c>
      <c r="P80" s="18" t="s">
        <v>975</v>
      </c>
      <c r="Q80" s="17" t="s">
        <v>18</v>
      </c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17" t="s">
        <v>2760</v>
      </c>
      <c r="C81" s="17" t="s">
        <v>2761</v>
      </c>
      <c r="D81" s="18" t="s">
        <v>943</v>
      </c>
      <c r="E81" s="18" t="s">
        <v>820</v>
      </c>
      <c r="F81" s="18" t="s">
        <v>969</v>
      </c>
      <c r="G81" s="265" t="s">
        <v>2648</v>
      </c>
      <c r="H81" s="265" t="s">
        <v>2648</v>
      </c>
      <c r="I81" s="18">
        <v>6.0040601E7</v>
      </c>
      <c r="J81" s="18" t="s">
        <v>972</v>
      </c>
      <c r="K81" s="18" t="s">
        <v>2461</v>
      </c>
      <c r="L81" s="18" t="s">
        <v>2755</v>
      </c>
      <c r="M81" s="18" t="s">
        <v>1525</v>
      </c>
      <c r="N81" s="18"/>
      <c r="O81" s="18" t="s">
        <v>974</v>
      </c>
      <c r="P81" s="18" t="s">
        <v>975</v>
      </c>
      <c r="Q81" s="17" t="s">
        <v>18</v>
      </c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17" t="s">
        <v>2774</v>
      </c>
      <c r="C82" s="17" t="s">
        <v>2775</v>
      </c>
      <c r="D82" s="18" t="s">
        <v>943</v>
      </c>
      <c r="E82" s="18" t="s">
        <v>832</v>
      </c>
      <c r="F82" s="18" t="s">
        <v>969</v>
      </c>
      <c r="G82" s="265" t="s">
        <v>2648</v>
      </c>
      <c r="H82" s="265" t="s">
        <v>2648</v>
      </c>
      <c r="I82" s="18">
        <v>6.0040601E7</v>
      </c>
      <c r="J82" s="18" t="s">
        <v>972</v>
      </c>
      <c r="K82" s="18" t="s">
        <v>2461</v>
      </c>
      <c r="L82" s="18" t="s">
        <v>2769</v>
      </c>
      <c r="M82" s="18" t="s">
        <v>1525</v>
      </c>
      <c r="N82" s="18"/>
      <c r="O82" s="18" t="s">
        <v>974</v>
      </c>
      <c r="P82" s="18" t="s">
        <v>975</v>
      </c>
      <c r="Q82" s="17" t="s">
        <v>18</v>
      </c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17" t="s">
        <v>2767</v>
      </c>
      <c r="C83" s="17" t="s">
        <v>2768</v>
      </c>
      <c r="D83" s="18" t="s">
        <v>943</v>
      </c>
      <c r="E83" s="18" t="s">
        <v>821</v>
      </c>
      <c r="F83" s="18" t="s">
        <v>969</v>
      </c>
      <c r="G83" s="265" t="s">
        <v>2648</v>
      </c>
      <c r="H83" s="265" t="s">
        <v>2648</v>
      </c>
      <c r="I83" s="18">
        <v>6.0040601E7</v>
      </c>
      <c r="J83" s="18" t="s">
        <v>972</v>
      </c>
      <c r="K83" s="18" t="s">
        <v>2461</v>
      </c>
      <c r="L83" s="18" t="s">
        <v>2762</v>
      </c>
      <c r="M83" s="18" t="s">
        <v>1525</v>
      </c>
      <c r="N83" s="18"/>
      <c r="O83" s="18" t="s">
        <v>974</v>
      </c>
      <c r="P83" s="18" t="s">
        <v>975</v>
      </c>
      <c r="Q83" s="17" t="s">
        <v>18</v>
      </c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67"/>
      <c r="B84" s="199" t="s">
        <v>2751</v>
      </c>
      <c r="C84" s="199" t="s">
        <v>2752</v>
      </c>
      <c r="D84" s="198" t="s">
        <v>943</v>
      </c>
      <c r="E84" s="198" t="s">
        <v>818</v>
      </c>
      <c r="F84" s="198" t="s">
        <v>969</v>
      </c>
      <c r="G84" s="268" t="s">
        <v>2750</v>
      </c>
      <c r="H84" s="268" t="s">
        <v>2750</v>
      </c>
      <c r="I84" s="198">
        <v>500205.0</v>
      </c>
      <c r="J84" s="198" t="s">
        <v>972</v>
      </c>
      <c r="K84" s="198" t="s">
        <v>2461</v>
      </c>
      <c r="L84" s="198" t="s">
        <v>2746</v>
      </c>
      <c r="M84" s="198" t="s">
        <v>973</v>
      </c>
      <c r="N84" s="198"/>
      <c r="O84" s="198" t="s">
        <v>974</v>
      </c>
      <c r="P84" s="198" t="s">
        <v>975</v>
      </c>
      <c r="Q84" s="17" t="s">
        <v>18</v>
      </c>
      <c r="R84" s="267"/>
      <c r="S84" s="267"/>
      <c r="T84" s="267"/>
      <c r="U84" s="267"/>
      <c r="V84" s="267"/>
      <c r="W84" s="267"/>
      <c r="X84" s="267"/>
      <c r="Y84" s="267"/>
      <c r="Z84" s="267"/>
    </row>
    <row r="85">
      <c r="A85" s="267"/>
      <c r="B85" s="199" t="s">
        <v>2758</v>
      </c>
      <c r="C85" s="199" t="s">
        <v>2759</v>
      </c>
      <c r="D85" s="198" t="s">
        <v>943</v>
      </c>
      <c r="E85" s="198" t="s">
        <v>820</v>
      </c>
      <c r="F85" s="198" t="s">
        <v>969</v>
      </c>
      <c r="G85" s="268" t="s">
        <v>2750</v>
      </c>
      <c r="H85" s="268" t="s">
        <v>2750</v>
      </c>
      <c r="I85" s="198">
        <v>500205.0</v>
      </c>
      <c r="J85" s="198" t="s">
        <v>972</v>
      </c>
      <c r="K85" s="198" t="s">
        <v>2461</v>
      </c>
      <c r="L85" s="198" t="s">
        <v>2755</v>
      </c>
      <c r="M85" s="198" t="s">
        <v>973</v>
      </c>
      <c r="N85" s="198"/>
      <c r="O85" s="198" t="s">
        <v>974</v>
      </c>
      <c r="P85" s="198" t="s">
        <v>975</v>
      </c>
      <c r="Q85" s="17" t="s">
        <v>18</v>
      </c>
      <c r="R85" s="267"/>
      <c r="S85" s="267"/>
      <c r="T85" s="267"/>
      <c r="U85" s="267"/>
      <c r="V85" s="267"/>
      <c r="W85" s="267"/>
      <c r="X85" s="267"/>
      <c r="Y85" s="267"/>
      <c r="Z85" s="267"/>
    </row>
    <row r="86">
      <c r="A86" s="267"/>
      <c r="B86" s="199" t="s">
        <v>2772</v>
      </c>
      <c r="C86" s="199" t="s">
        <v>2773</v>
      </c>
      <c r="D86" s="198" t="s">
        <v>943</v>
      </c>
      <c r="E86" s="198" t="s">
        <v>832</v>
      </c>
      <c r="F86" s="198" t="s">
        <v>969</v>
      </c>
      <c r="G86" s="268" t="s">
        <v>2750</v>
      </c>
      <c r="H86" s="268" t="s">
        <v>2750</v>
      </c>
      <c r="I86" s="198">
        <v>500205.0</v>
      </c>
      <c r="J86" s="198" t="s">
        <v>972</v>
      </c>
      <c r="K86" s="198" t="s">
        <v>2461</v>
      </c>
      <c r="L86" s="198" t="s">
        <v>2769</v>
      </c>
      <c r="M86" s="198" t="s">
        <v>973</v>
      </c>
      <c r="N86" s="198"/>
      <c r="O86" s="198" t="s">
        <v>974</v>
      </c>
      <c r="P86" s="198" t="s">
        <v>975</v>
      </c>
      <c r="Q86" s="17" t="s">
        <v>18</v>
      </c>
      <c r="R86" s="267"/>
      <c r="S86" s="267"/>
      <c r="T86" s="267"/>
      <c r="U86" s="267"/>
      <c r="V86" s="267"/>
      <c r="W86" s="267"/>
      <c r="X86" s="267"/>
      <c r="Y86" s="267"/>
      <c r="Z86" s="267"/>
    </row>
    <row r="87">
      <c r="A87" s="267"/>
      <c r="B87" s="199" t="s">
        <v>2765</v>
      </c>
      <c r="C87" s="199" t="s">
        <v>2766</v>
      </c>
      <c r="D87" s="198" t="s">
        <v>943</v>
      </c>
      <c r="E87" s="198" t="s">
        <v>821</v>
      </c>
      <c r="F87" s="198" t="s">
        <v>969</v>
      </c>
      <c r="G87" s="268" t="s">
        <v>2750</v>
      </c>
      <c r="H87" s="268" t="s">
        <v>2750</v>
      </c>
      <c r="I87" s="198">
        <v>500205.0</v>
      </c>
      <c r="J87" s="198" t="s">
        <v>972</v>
      </c>
      <c r="K87" s="198" t="s">
        <v>2461</v>
      </c>
      <c r="L87" s="198" t="s">
        <v>2762</v>
      </c>
      <c r="M87" s="198" t="s">
        <v>973</v>
      </c>
      <c r="N87" s="198"/>
      <c r="O87" s="198" t="s">
        <v>974</v>
      </c>
      <c r="P87" s="198" t="s">
        <v>975</v>
      </c>
      <c r="Q87" s="17" t="s">
        <v>18</v>
      </c>
      <c r="R87" s="267"/>
      <c r="S87" s="267"/>
      <c r="T87" s="267"/>
      <c r="U87" s="267"/>
      <c r="V87" s="267"/>
      <c r="W87" s="267"/>
      <c r="X87" s="267"/>
      <c r="Y87" s="267"/>
      <c r="Z87" s="267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2794</v>
      </c>
      <c r="B2" s="150" t="s">
        <v>2795</v>
      </c>
      <c r="C2" s="150" t="s">
        <v>1407</v>
      </c>
      <c r="D2" s="150" t="s">
        <v>2254</v>
      </c>
      <c r="E2" s="150" t="s">
        <v>1383</v>
      </c>
      <c r="F2" s="150" t="s">
        <v>972</v>
      </c>
      <c r="G2" s="150"/>
      <c r="H2" s="150" t="s">
        <v>821</v>
      </c>
      <c r="I2" s="150" t="s">
        <v>2796</v>
      </c>
      <c r="J2" s="150" t="s">
        <v>2797</v>
      </c>
      <c r="K2" s="152" t="s">
        <v>1387</v>
      </c>
      <c r="L2" s="150" t="s">
        <v>1388</v>
      </c>
      <c r="M2" s="150" t="s">
        <v>883</v>
      </c>
      <c r="N2" s="150" t="s">
        <v>883</v>
      </c>
      <c r="O2" s="150" t="s">
        <v>883</v>
      </c>
    </row>
    <row r="3" ht="16.5" customHeight="1">
      <c r="A3" s="150" t="s">
        <v>2794</v>
      </c>
      <c r="B3" s="150" t="s">
        <v>2795</v>
      </c>
      <c r="C3" s="150" t="s">
        <v>1407</v>
      </c>
      <c r="D3" s="150" t="s">
        <v>2254</v>
      </c>
      <c r="E3" s="150" t="s">
        <v>1383</v>
      </c>
      <c r="F3" s="150" t="s">
        <v>972</v>
      </c>
      <c r="G3" s="150"/>
      <c r="H3" s="150" t="s">
        <v>821</v>
      </c>
      <c r="I3" s="7" t="s">
        <v>2798</v>
      </c>
      <c r="J3" s="150" t="s">
        <v>1386</v>
      </c>
      <c r="K3" s="152" t="s">
        <v>1387</v>
      </c>
      <c r="L3" s="150" t="s">
        <v>1392</v>
      </c>
      <c r="M3" s="153"/>
      <c r="N3" s="7" t="s">
        <v>2799</v>
      </c>
      <c r="O3" s="7" t="s">
        <v>2800</v>
      </c>
    </row>
    <row r="4" ht="16.5" customHeight="1">
      <c r="A4" s="150" t="s">
        <v>2794</v>
      </c>
      <c r="B4" s="150" t="s">
        <v>2795</v>
      </c>
      <c r="C4" s="150" t="s">
        <v>1407</v>
      </c>
      <c r="D4" s="150" t="s">
        <v>2254</v>
      </c>
      <c r="E4" s="150" t="s">
        <v>1383</v>
      </c>
      <c r="F4" s="150" t="s">
        <v>972</v>
      </c>
      <c r="G4" s="150"/>
      <c r="H4" s="150" t="s">
        <v>821</v>
      </c>
      <c r="I4" s="7" t="s">
        <v>2798</v>
      </c>
      <c r="J4" s="150" t="s">
        <v>1386</v>
      </c>
      <c r="K4" s="152" t="s">
        <v>1398</v>
      </c>
      <c r="L4" s="150" t="s">
        <v>1388</v>
      </c>
      <c r="M4" s="153"/>
      <c r="N4" s="7" t="s">
        <v>2799</v>
      </c>
      <c r="O4" s="7" t="s">
        <v>2800</v>
      </c>
    </row>
    <row r="5">
      <c r="A5" s="150" t="s">
        <v>2794</v>
      </c>
      <c r="B5" s="150" t="s">
        <v>2795</v>
      </c>
      <c r="C5" s="150" t="s">
        <v>1407</v>
      </c>
      <c r="D5" s="150" t="s">
        <v>2254</v>
      </c>
      <c r="E5" s="150" t="s">
        <v>1383</v>
      </c>
      <c r="F5" s="150" t="s">
        <v>972</v>
      </c>
      <c r="G5" s="150"/>
      <c r="H5" s="150" t="s">
        <v>821</v>
      </c>
      <c r="I5" s="150" t="s">
        <v>2801</v>
      </c>
      <c r="J5" s="150" t="s">
        <v>1410</v>
      </c>
      <c r="K5" s="152" t="s">
        <v>1398</v>
      </c>
      <c r="L5" s="150" t="s">
        <v>1392</v>
      </c>
      <c r="M5" s="150" t="s">
        <v>883</v>
      </c>
      <c r="N5" s="150" t="s">
        <v>883</v>
      </c>
      <c r="O5" s="150" t="s">
        <v>883</v>
      </c>
    </row>
    <row r="6">
      <c r="A6" s="150" t="s">
        <v>2794</v>
      </c>
      <c r="B6" s="150" t="s">
        <v>2802</v>
      </c>
      <c r="C6" s="150" t="s">
        <v>1407</v>
      </c>
      <c r="D6" s="150" t="s">
        <v>2254</v>
      </c>
      <c r="E6" s="150" t="s">
        <v>1383</v>
      </c>
      <c r="F6" s="150" t="s">
        <v>972</v>
      </c>
      <c r="G6" s="150"/>
      <c r="H6" s="150" t="s">
        <v>821</v>
      </c>
      <c r="I6" s="150" t="s">
        <v>2796</v>
      </c>
      <c r="J6" s="150" t="s">
        <v>2797</v>
      </c>
      <c r="K6" s="152" t="s">
        <v>1387</v>
      </c>
      <c r="L6" s="150" t="s">
        <v>1388</v>
      </c>
      <c r="M6" s="150" t="s">
        <v>883</v>
      </c>
      <c r="N6" s="150" t="s">
        <v>883</v>
      </c>
      <c r="O6" s="150" t="s">
        <v>883</v>
      </c>
    </row>
    <row r="7" ht="16.5" customHeight="1">
      <c r="A7" s="156" t="s">
        <v>2794</v>
      </c>
      <c r="B7" s="156" t="s">
        <v>2802</v>
      </c>
      <c r="C7" s="156" t="s">
        <v>1407</v>
      </c>
      <c r="D7" s="156" t="s">
        <v>2254</v>
      </c>
      <c r="E7" s="156" t="s">
        <v>1383</v>
      </c>
      <c r="F7" s="156" t="s">
        <v>972</v>
      </c>
      <c r="G7" s="156"/>
      <c r="H7" s="156" t="s">
        <v>821</v>
      </c>
      <c r="I7" s="3" t="s">
        <v>2798</v>
      </c>
      <c r="J7" s="156" t="s">
        <v>1386</v>
      </c>
      <c r="K7" s="269" t="s">
        <v>1387</v>
      </c>
      <c r="L7" s="156" t="s">
        <v>1392</v>
      </c>
      <c r="M7" s="270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6" t="s">
        <v>2794</v>
      </c>
      <c r="B8" s="156" t="s">
        <v>2802</v>
      </c>
      <c r="C8" s="156" t="s">
        <v>1407</v>
      </c>
      <c r="D8" s="156" t="s">
        <v>2254</v>
      </c>
      <c r="E8" s="156" t="s">
        <v>1383</v>
      </c>
      <c r="F8" s="156" t="s">
        <v>972</v>
      </c>
      <c r="G8" s="156"/>
      <c r="H8" s="156" t="s">
        <v>821</v>
      </c>
      <c r="I8" s="3" t="s">
        <v>2798</v>
      </c>
      <c r="J8" s="156" t="s">
        <v>1386</v>
      </c>
      <c r="K8" s="269" t="s">
        <v>1398</v>
      </c>
      <c r="L8" s="156" t="s">
        <v>1388</v>
      </c>
      <c r="M8" s="270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0" t="s">
        <v>2794</v>
      </c>
      <c r="B9" s="150" t="s">
        <v>2802</v>
      </c>
      <c r="C9" s="150" t="s">
        <v>1407</v>
      </c>
      <c r="D9" s="150" t="s">
        <v>2254</v>
      </c>
      <c r="E9" s="150" t="s">
        <v>1383</v>
      </c>
      <c r="F9" s="150" t="s">
        <v>972</v>
      </c>
      <c r="G9" s="150"/>
      <c r="H9" s="150" t="s">
        <v>821</v>
      </c>
      <c r="I9" s="150" t="s">
        <v>2801</v>
      </c>
      <c r="J9" s="150" t="s">
        <v>1410</v>
      </c>
      <c r="K9" s="152" t="s">
        <v>1398</v>
      </c>
      <c r="L9" s="150" t="s">
        <v>1392</v>
      </c>
      <c r="M9" s="150" t="s">
        <v>883</v>
      </c>
      <c r="N9" s="150" t="s">
        <v>883</v>
      </c>
      <c r="O9" s="150" t="s">
        <v>883</v>
      </c>
    </row>
    <row r="10">
      <c r="A10" s="150" t="s">
        <v>2794</v>
      </c>
      <c r="B10" s="150" t="s">
        <v>2803</v>
      </c>
      <c r="C10" s="150" t="s">
        <v>1407</v>
      </c>
      <c r="D10" s="150" t="s">
        <v>2254</v>
      </c>
      <c r="E10" s="150" t="s">
        <v>1383</v>
      </c>
      <c r="F10" s="150" t="s">
        <v>972</v>
      </c>
      <c r="G10" s="150"/>
      <c r="H10" s="150" t="s">
        <v>820</v>
      </c>
      <c r="I10" s="150" t="s">
        <v>2796</v>
      </c>
      <c r="J10" s="150" t="s">
        <v>2797</v>
      </c>
      <c r="K10" s="152" t="s">
        <v>1387</v>
      </c>
      <c r="L10" s="150" t="s">
        <v>1388</v>
      </c>
      <c r="M10" s="150" t="s">
        <v>883</v>
      </c>
      <c r="N10" s="150" t="s">
        <v>883</v>
      </c>
      <c r="O10" s="150" t="s">
        <v>883</v>
      </c>
    </row>
    <row r="11" ht="16.5" customHeight="1">
      <c r="A11" s="150" t="s">
        <v>2794</v>
      </c>
      <c r="B11" s="150" t="s">
        <v>2803</v>
      </c>
      <c r="C11" s="150" t="s">
        <v>1407</v>
      </c>
      <c r="D11" s="150" t="s">
        <v>2254</v>
      </c>
      <c r="E11" s="150" t="s">
        <v>1383</v>
      </c>
      <c r="F11" s="150" t="s">
        <v>972</v>
      </c>
      <c r="G11" s="150"/>
      <c r="H11" s="150" t="s">
        <v>820</v>
      </c>
      <c r="I11" s="7" t="s">
        <v>2798</v>
      </c>
      <c r="J11" s="150" t="s">
        <v>1386</v>
      </c>
      <c r="K11" s="152" t="s">
        <v>1387</v>
      </c>
      <c r="L11" s="150" t="s">
        <v>1392</v>
      </c>
      <c r="M11" s="153"/>
      <c r="N11" s="7" t="s">
        <v>2804</v>
      </c>
      <c r="O11" s="7" t="s">
        <v>2805</v>
      </c>
    </row>
    <row r="12" ht="16.5" customHeight="1">
      <c r="A12" s="150" t="s">
        <v>2794</v>
      </c>
      <c r="B12" s="150" t="s">
        <v>2803</v>
      </c>
      <c r="C12" s="150" t="s">
        <v>1407</v>
      </c>
      <c r="D12" s="150" t="s">
        <v>2254</v>
      </c>
      <c r="E12" s="150" t="s">
        <v>1383</v>
      </c>
      <c r="F12" s="150" t="s">
        <v>972</v>
      </c>
      <c r="G12" s="150"/>
      <c r="H12" s="150" t="s">
        <v>820</v>
      </c>
      <c r="I12" s="7" t="s">
        <v>2798</v>
      </c>
      <c r="J12" s="150" t="s">
        <v>1386</v>
      </c>
      <c r="K12" s="152" t="s">
        <v>1398</v>
      </c>
      <c r="L12" s="150" t="s">
        <v>1388</v>
      </c>
      <c r="M12" s="153"/>
      <c r="N12" s="7" t="s">
        <v>2804</v>
      </c>
      <c r="O12" s="7" t="s">
        <v>2805</v>
      </c>
    </row>
    <row r="13">
      <c r="A13" s="150" t="s">
        <v>2794</v>
      </c>
      <c r="B13" s="150" t="s">
        <v>2803</v>
      </c>
      <c r="C13" s="150" t="s">
        <v>1407</v>
      </c>
      <c r="D13" s="150" t="s">
        <v>2254</v>
      </c>
      <c r="E13" s="150" t="s">
        <v>1383</v>
      </c>
      <c r="F13" s="150" t="s">
        <v>972</v>
      </c>
      <c r="G13" s="150"/>
      <c r="H13" s="150" t="s">
        <v>820</v>
      </c>
      <c r="I13" s="150" t="s">
        <v>2801</v>
      </c>
      <c r="J13" s="150" t="s">
        <v>1410</v>
      </c>
      <c r="K13" s="152" t="s">
        <v>1398</v>
      </c>
      <c r="L13" s="150" t="s">
        <v>1392</v>
      </c>
      <c r="M13" s="150" t="s">
        <v>883</v>
      </c>
      <c r="N13" s="150" t="s">
        <v>883</v>
      </c>
      <c r="O13" s="150" t="s">
        <v>883</v>
      </c>
    </row>
    <row r="14">
      <c r="A14" s="143" t="s">
        <v>2794</v>
      </c>
      <c r="B14" s="150" t="s">
        <v>2803</v>
      </c>
      <c r="C14" s="143" t="s">
        <v>1407</v>
      </c>
      <c r="D14" s="143" t="s">
        <v>2254</v>
      </c>
      <c r="E14" s="143" t="s">
        <v>1383</v>
      </c>
      <c r="F14" s="143" t="s">
        <v>972</v>
      </c>
      <c r="G14" s="143"/>
      <c r="H14" s="144" t="s">
        <v>818</v>
      </c>
      <c r="I14" s="144" t="s">
        <v>2796</v>
      </c>
      <c r="J14" s="143" t="s">
        <v>2797</v>
      </c>
      <c r="K14" s="271" t="s">
        <v>1387</v>
      </c>
      <c r="L14" s="143" t="s">
        <v>1388</v>
      </c>
      <c r="M14" s="143" t="s">
        <v>883</v>
      </c>
      <c r="N14" s="143" t="s">
        <v>883</v>
      </c>
      <c r="O14" s="143" t="s">
        <v>883</v>
      </c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</row>
    <row r="15">
      <c r="A15" s="143" t="s">
        <v>2794</v>
      </c>
      <c r="B15" s="150" t="s">
        <v>2803</v>
      </c>
      <c r="C15" s="143" t="s">
        <v>1407</v>
      </c>
      <c r="D15" s="143" t="s">
        <v>2254</v>
      </c>
      <c r="E15" s="143" t="s">
        <v>1383</v>
      </c>
      <c r="F15" s="143" t="s">
        <v>972</v>
      </c>
      <c r="G15" s="143"/>
      <c r="H15" s="144" t="s">
        <v>818</v>
      </c>
      <c r="I15" s="144" t="s">
        <v>2798</v>
      </c>
      <c r="J15" s="143" t="s">
        <v>1386</v>
      </c>
      <c r="K15" s="271" t="s">
        <v>1387</v>
      </c>
      <c r="L15" s="143" t="s">
        <v>1392</v>
      </c>
      <c r="M15" s="143"/>
      <c r="N15" s="144" t="s">
        <v>2806</v>
      </c>
      <c r="O15" s="144" t="s">
        <v>2807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</row>
    <row r="16">
      <c r="A16" s="143" t="s">
        <v>2794</v>
      </c>
      <c r="B16" s="150" t="s">
        <v>2803</v>
      </c>
      <c r="C16" s="143" t="s">
        <v>1407</v>
      </c>
      <c r="D16" s="143" t="s">
        <v>2254</v>
      </c>
      <c r="E16" s="143" t="s">
        <v>1383</v>
      </c>
      <c r="F16" s="143" t="s">
        <v>972</v>
      </c>
      <c r="G16" s="143"/>
      <c r="H16" s="144" t="s">
        <v>818</v>
      </c>
      <c r="I16" s="144" t="s">
        <v>2798</v>
      </c>
      <c r="J16" s="143" t="s">
        <v>1386</v>
      </c>
      <c r="K16" s="271" t="s">
        <v>1398</v>
      </c>
      <c r="L16" s="143" t="s">
        <v>1388</v>
      </c>
      <c r="M16" s="143"/>
      <c r="N16" s="144" t="s">
        <v>2806</v>
      </c>
      <c r="O16" s="144" t="s">
        <v>2807</v>
      </c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>
      <c r="A17" s="143" t="s">
        <v>2794</v>
      </c>
      <c r="B17" s="150" t="s">
        <v>2803</v>
      </c>
      <c r="C17" s="143" t="s">
        <v>1407</v>
      </c>
      <c r="D17" s="143" t="s">
        <v>2254</v>
      </c>
      <c r="E17" s="143" t="s">
        <v>1383</v>
      </c>
      <c r="F17" s="143" t="s">
        <v>972</v>
      </c>
      <c r="G17" s="143"/>
      <c r="H17" s="144" t="s">
        <v>818</v>
      </c>
      <c r="I17" s="144" t="s">
        <v>2801</v>
      </c>
      <c r="J17" s="143" t="s">
        <v>1410</v>
      </c>
      <c r="K17" s="271" t="s">
        <v>1398</v>
      </c>
      <c r="L17" s="143" t="s">
        <v>1392</v>
      </c>
      <c r="M17" s="143" t="s">
        <v>883</v>
      </c>
      <c r="N17" s="143" t="s">
        <v>883</v>
      </c>
      <c r="O17" s="143" t="s">
        <v>883</v>
      </c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>
      <c r="A18" s="143" t="s">
        <v>2794</v>
      </c>
      <c r="B18" s="150" t="s">
        <v>2803</v>
      </c>
      <c r="C18" s="143" t="s">
        <v>1407</v>
      </c>
      <c r="D18" s="143" t="s">
        <v>2254</v>
      </c>
      <c r="E18" s="143" t="s">
        <v>1383</v>
      </c>
      <c r="F18" s="143" t="s">
        <v>972</v>
      </c>
      <c r="G18" s="143"/>
      <c r="H18" s="144" t="s">
        <v>821</v>
      </c>
      <c r="I18" s="144" t="s">
        <v>2796</v>
      </c>
      <c r="J18" s="143" t="s">
        <v>2797</v>
      </c>
      <c r="K18" s="271" t="s">
        <v>1387</v>
      </c>
      <c r="L18" s="143" t="s">
        <v>1388</v>
      </c>
      <c r="M18" s="143" t="s">
        <v>883</v>
      </c>
      <c r="N18" s="143" t="s">
        <v>883</v>
      </c>
      <c r="O18" s="143" t="s">
        <v>883</v>
      </c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>
      <c r="A19" s="143" t="s">
        <v>2794</v>
      </c>
      <c r="B19" s="150" t="s">
        <v>2803</v>
      </c>
      <c r="C19" s="143" t="s">
        <v>1407</v>
      </c>
      <c r="D19" s="143" t="s">
        <v>2254</v>
      </c>
      <c r="E19" s="143" t="s">
        <v>1383</v>
      </c>
      <c r="F19" s="143" t="s">
        <v>972</v>
      </c>
      <c r="G19" s="143"/>
      <c r="H19" s="144" t="s">
        <v>821</v>
      </c>
      <c r="I19" s="144" t="s">
        <v>2798</v>
      </c>
      <c r="J19" s="143" t="s">
        <v>1386</v>
      </c>
      <c r="K19" s="271" t="s">
        <v>1387</v>
      </c>
      <c r="L19" s="143" t="s">
        <v>1392</v>
      </c>
      <c r="M19" s="143"/>
      <c r="N19" s="144" t="s">
        <v>2799</v>
      </c>
      <c r="O19" s="144" t="s">
        <v>2800</v>
      </c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>
      <c r="A20" s="143" t="s">
        <v>2794</v>
      </c>
      <c r="B20" s="150" t="s">
        <v>2803</v>
      </c>
      <c r="C20" s="143" t="s">
        <v>1407</v>
      </c>
      <c r="D20" s="143" t="s">
        <v>2254</v>
      </c>
      <c r="E20" s="143" t="s">
        <v>1383</v>
      </c>
      <c r="F20" s="143" t="s">
        <v>972</v>
      </c>
      <c r="G20" s="143"/>
      <c r="H20" s="144" t="s">
        <v>821</v>
      </c>
      <c r="I20" s="144" t="s">
        <v>2798</v>
      </c>
      <c r="J20" s="143" t="s">
        <v>1386</v>
      </c>
      <c r="K20" s="271" t="s">
        <v>1398</v>
      </c>
      <c r="L20" s="143" t="s">
        <v>1388</v>
      </c>
      <c r="M20" s="143"/>
      <c r="N20" s="144" t="s">
        <v>2799</v>
      </c>
      <c r="O20" s="144" t="s">
        <v>2800</v>
      </c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>
      <c r="A21" s="143" t="s">
        <v>2794</v>
      </c>
      <c r="B21" s="150" t="s">
        <v>2803</v>
      </c>
      <c r="C21" s="143" t="s">
        <v>1407</v>
      </c>
      <c r="D21" s="143" t="s">
        <v>2254</v>
      </c>
      <c r="E21" s="143" t="s">
        <v>1383</v>
      </c>
      <c r="F21" s="143" t="s">
        <v>972</v>
      </c>
      <c r="G21" s="143"/>
      <c r="H21" s="144" t="s">
        <v>821</v>
      </c>
      <c r="I21" s="144" t="s">
        <v>2801</v>
      </c>
      <c r="J21" s="143" t="s">
        <v>1410</v>
      </c>
      <c r="K21" s="271" t="s">
        <v>1398</v>
      </c>
      <c r="L21" s="143" t="s">
        <v>1392</v>
      </c>
      <c r="M21" s="143" t="s">
        <v>883</v>
      </c>
      <c r="N21" s="143" t="s">
        <v>883</v>
      </c>
      <c r="O21" s="143" t="s">
        <v>883</v>
      </c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/>
      <c r="J1" s="149" t="s">
        <v>959</v>
      </c>
      <c r="K1" s="149" t="s">
        <v>960</v>
      </c>
      <c r="L1" s="149" t="s">
        <v>961</v>
      </c>
      <c r="M1" s="149" t="s">
        <v>962</v>
      </c>
      <c r="N1" s="149" t="s">
        <v>963</v>
      </c>
      <c r="O1" s="149" t="s">
        <v>964</v>
      </c>
      <c r="P1" s="149" t="s">
        <v>965</v>
      </c>
      <c r="Q1" s="149" t="s">
        <v>966</v>
      </c>
      <c r="R1" s="123" t="s">
        <v>9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72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  <row r="14">
      <c r="A14" s="40"/>
      <c r="B14" s="39" t="s">
        <v>2833</v>
      </c>
      <c r="C14" s="39" t="s">
        <v>2834</v>
      </c>
      <c r="D14" s="39" t="s">
        <v>943</v>
      </c>
      <c r="E14" s="39" t="s">
        <v>425</v>
      </c>
      <c r="F14" s="39" t="s">
        <v>969</v>
      </c>
      <c r="G14" s="39" t="s">
        <v>2798</v>
      </c>
      <c r="H14" s="39" t="s">
        <v>2798</v>
      </c>
      <c r="I14" s="39"/>
      <c r="J14" s="39">
        <v>200206.0</v>
      </c>
      <c r="K14" s="39" t="s">
        <v>972</v>
      </c>
      <c r="L14" s="39" t="s">
        <v>2461</v>
      </c>
      <c r="M14" s="39" t="s">
        <v>2461</v>
      </c>
      <c r="N14" s="39" t="s">
        <v>1525</v>
      </c>
      <c r="O14" s="39">
        <v>0.0</v>
      </c>
      <c r="P14" s="39" t="s">
        <v>974</v>
      </c>
      <c r="Q14" s="39" t="s">
        <v>975</v>
      </c>
      <c r="R14" s="39" t="s">
        <v>18</v>
      </c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0"/>
      <c r="B15" s="39" t="s">
        <v>2835</v>
      </c>
      <c r="C15" s="39" t="s">
        <v>2836</v>
      </c>
      <c r="D15" s="39" t="s">
        <v>943</v>
      </c>
      <c r="E15" s="39" t="s">
        <v>426</v>
      </c>
      <c r="F15" s="39" t="s">
        <v>969</v>
      </c>
      <c r="G15" s="39" t="s">
        <v>2798</v>
      </c>
      <c r="H15" s="39" t="s">
        <v>2798</v>
      </c>
      <c r="I15" s="39"/>
      <c r="J15" s="39">
        <v>200206.0</v>
      </c>
      <c r="K15" s="39" t="s">
        <v>972</v>
      </c>
      <c r="L15" s="39" t="s">
        <v>2461</v>
      </c>
      <c r="M15" s="39" t="s">
        <v>2461</v>
      </c>
      <c r="N15" s="39" t="s">
        <v>1525</v>
      </c>
      <c r="O15" s="39">
        <v>0.0</v>
      </c>
      <c r="P15" s="39" t="s">
        <v>974</v>
      </c>
      <c r="Q15" s="39" t="s">
        <v>975</v>
      </c>
      <c r="R15" s="39" t="s">
        <v>18</v>
      </c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0"/>
      <c r="B16" s="39" t="s">
        <v>2833</v>
      </c>
      <c r="C16" s="39" t="s">
        <v>2834</v>
      </c>
      <c r="D16" s="39" t="s">
        <v>943</v>
      </c>
      <c r="E16" s="39" t="s">
        <v>425</v>
      </c>
      <c r="F16" s="39" t="s">
        <v>969</v>
      </c>
      <c r="G16" s="39" t="s">
        <v>2798</v>
      </c>
      <c r="H16" s="39" t="s">
        <v>2798</v>
      </c>
      <c r="I16" s="39"/>
      <c r="J16" s="39">
        <v>200206.0</v>
      </c>
      <c r="K16" s="39" t="s">
        <v>972</v>
      </c>
      <c r="L16" s="39" t="s">
        <v>2461</v>
      </c>
      <c r="M16" s="39" t="s">
        <v>2461</v>
      </c>
      <c r="N16" s="39" t="s">
        <v>1525</v>
      </c>
      <c r="O16" s="39">
        <v>0.0</v>
      </c>
      <c r="P16" s="39" t="s">
        <v>974</v>
      </c>
      <c r="Q16" s="39" t="s">
        <v>975</v>
      </c>
      <c r="R16" s="39" t="s">
        <v>18</v>
      </c>
      <c r="S16" s="40"/>
      <c r="T16" s="40"/>
      <c r="U16" s="40"/>
      <c r="V16" s="40"/>
      <c r="W16" s="40"/>
      <c r="X16" s="40"/>
      <c r="Y16" s="40"/>
      <c r="Z16" s="40"/>
      <c r="AA16" s="40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15.0" customHeight="1">
      <c r="B2" s="7" t="s">
        <v>2837</v>
      </c>
      <c r="C2" s="7" t="s">
        <v>2838</v>
      </c>
      <c r="D2" s="7" t="s">
        <v>943</v>
      </c>
      <c r="E2" s="7" t="s">
        <v>821</v>
      </c>
      <c r="F2" s="7" t="s">
        <v>2459</v>
      </c>
      <c r="G2" s="7" t="s">
        <v>2839</v>
      </c>
      <c r="H2" s="7" t="s">
        <v>2839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2840</v>
      </c>
      <c r="C3" s="7" t="s">
        <v>2841</v>
      </c>
      <c r="D3" s="7" t="s">
        <v>943</v>
      </c>
      <c r="E3" s="7" t="s">
        <v>818</v>
      </c>
      <c r="F3" s="7" t="s">
        <v>2459</v>
      </c>
      <c r="G3" s="7" t="s">
        <v>2839</v>
      </c>
      <c r="H3" s="7" t="s">
        <v>2839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2842</v>
      </c>
      <c r="C4" s="7" t="s">
        <v>2843</v>
      </c>
      <c r="D4" s="7" t="s">
        <v>943</v>
      </c>
      <c r="E4" s="7" t="s">
        <v>820</v>
      </c>
      <c r="F4" s="7" t="s">
        <v>2459</v>
      </c>
      <c r="G4" s="7" t="s">
        <v>2839</v>
      </c>
      <c r="H4" s="7" t="s">
        <v>2839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2844</v>
      </c>
      <c r="C5" s="7" t="s">
        <v>2845</v>
      </c>
      <c r="D5" s="7" t="s">
        <v>941</v>
      </c>
      <c r="E5" s="7" t="s">
        <v>426</v>
      </c>
      <c r="F5" s="7" t="s">
        <v>2459</v>
      </c>
      <c r="G5" s="7" t="s">
        <v>2839</v>
      </c>
      <c r="H5" s="7" t="s">
        <v>2839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2846</v>
      </c>
      <c r="C6" s="7" t="s">
        <v>2847</v>
      </c>
      <c r="D6" s="7" t="s">
        <v>941</v>
      </c>
      <c r="E6" s="7" t="s">
        <v>425</v>
      </c>
      <c r="F6" s="7" t="s">
        <v>2459</v>
      </c>
      <c r="G6" s="7" t="s">
        <v>2839</v>
      </c>
      <c r="H6" s="7" t="s">
        <v>2839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2848</v>
      </c>
      <c r="C7" s="7" t="s">
        <v>2849</v>
      </c>
      <c r="D7" s="7" t="s">
        <v>941</v>
      </c>
      <c r="E7" s="7" t="s">
        <v>427</v>
      </c>
      <c r="F7" s="7" t="s">
        <v>2459</v>
      </c>
      <c r="G7" s="7" t="s">
        <v>2839</v>
      </c>
      <c r="H7" s="7" t="s">
        <v>2839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4"/>
      <c r="B8" s="242" t="s">
        <v>2850</v>
      </c>
      <c r="C8" s="242" t="s">
        <v>2851</v>
      </c>
      <c r="D8" s="242" t="s">
        <v>941</v>
      </c>
      <c r="E8" s="242" t="s">
        <v>843</v>
      </c>
      <c r="F8" s="242" t="s">
        <v>2459</v>
      </c>
      <c r="G8" s="242" t="s">
        <v>2839</v>
      </c>
      <c r="H8" s="242" t="s">
        <v>2839</v>
      </c>
      <c r="I8" s="242">
        <v>300301.0</v>
      </c>
      <c r="J8" s="242" t="s">
        <v>972</v>
      </c>
      <c r="K8" s="242" t="s">
        <v>2461</v>
      </c>
      <c r="L8" s="242" t="s">
        <v>2461</v>
      </c>
      <c r="M8" s="242" t="s">
        <v>1525</v>
      </c>
      <c r="N8" s="242"/>
      <c r="O8" s="242" t="s">
        <v>974</v>
      </c>
      <c r="P8" s="242" t="s">
        <v>975</v>
      </c>
      <c r="Q8" s="242" t="s">
        <v>39</v>
      </c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35"/>
      <c r="B9" s="236" t="s">
        <v>2852</v>
      </c>
      <c r="C9" s="236" t="s">
        <v>2853</v>
      </c>
      <c r="D9" s="236" t="s">
        <v>941</v>
      </c>
      <c r="E9" s="236" t="s">
        <v>844</v>
      </c>
      <c r="F9" s="236" t="s">
        <v>2459</v>
      </c>
      <c r="G9" s="236" t="s">
        <v>2839</v>
      </c>
      <c r="H9" s="236" t="s">
        <v>2839</v>
      </c>
      <c r="I9" s="236">
        <v>300301.0</v>
      </c>
      <c r="J9" s="236" t="s">
        <v>972</v>
      </c>
      <c r="K9" s="236" t="s">
        <v>2461</v>
      </c>
      <c r="L9" s="236" t="s">
        <v>2461</v>
      </c>
      <c r="M9" s="236" t="s">
        <v>1525</v>
      </c>
      <c r="N9" s="236"/>
      <c r="O9" s="236" t="s">
        <v>974</v>
      </c>
      <c r="P9" s="236" t="s">
        <v>975</v>
      </c>
      <c r="Q9" s="236" t="s">
        <v>39</v>
      </c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>
      <c r="A10" s="10"/>
      <c r="B10" s="7" t="s">
        <v>2854</v>
      </c>
      <c r="C10" s="150" t="s">
        <v>2855</v>
      </c>
      <c r="D10" s="7" t="s">
        <v>943</v>
      </c>
      <c r="E10" s="7" t="s">
        <v>821</v>
      </c>
      <c r="F10" s="7" t="s">
        <v>2459</v>
      </c>
      <c r="G10" s="7" t="s">
        <v>2856</v>
      </c>
      <c r="H10" s="7" t="s">
        <v>2856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2857</v>
      </c>
      <c r="C11" s="150" t="s">
        <v>2858</v>
      </c>
      <c r="D11" s="7" t="s">
        <v>943</v>
      </c>
      <c r="E11" s="7" t="s">
        <v>818</v>
      </c>
      <c r="F11" s="7" t="s">
        <v>2459</v>
      </c>
      <c r="G11" s="7" t="s">
        <v>2856</v>
      </c>
      <c r="H11" s="7" t="s">
        <v>2856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2859</v>
      </c>
      <c r="C12" s="150" t="s">
        <v>2860</v>
      </c>
      <c r="D12" s="7" t="s">
        <v>943</v>
      </c>
      <c r="E12" s="7" t="s">
        <v>820</v>
      </c>
      <c r="F12" s="7" t="s">
        <v>2459</v>
      </c>
      <c r="G12" s="7" t="s">
        <v>2856</v>
      </c>
      <c r="H12" s="7" t="s">
        <v>2856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2861</v>
      </c>
      <c r="C13" s="150" t="s">
        <v>2862</v>
      </c>
      <c r="D13" s="7" t="s">
        <v>941</v>
      </c>
      <c r="E13" s="7" t="s">
        <v>426</v>
      </c>
      <c r="F13" s="7" t="s">
        <v>2459</v>
      </c>
      <c r="G13" s="7" t="s">
        <v>2856</v>
      </c>
      <c r="H13" s="7" t="s">
        <v>2856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2863</v>
      </c>
      <c r="C14" s="150" t="s">
        <v>2864</v>
      </c>
      <c r="D14" s="7" t="s">
        <v>941</v>
      </c>
      <c r="E14" s="7" t="s">
        <v>425</v>
      </c>
      <c r="F14" s="7" t="s">
        <v>2459</v>
      </c>
      <c r="G14" s="7" t="s">
        <v>2856</v>
      </c>
      <c r="H14" s="7" t="s">
        <v>2856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2865</v>
      </c>
      <c r="C15" s="150" t="s">
        <v>2866</v>
      </c>
      <c r="D15" s="7" t="s">
        <v>941</v>
      </c>
      <c r="E15" s="7" t="s">
        <v>427</v>
      </c>
      <c r="F15" s="7" t="s">
        <v>2459</v>
      </c>
      <c r="G15" s="7" t="s">
        <v>2856</v>
      </c>
      <c r="H15" s="7" t="s">
        <v>2856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4"/>
      <c r="B16" s="242" t="s">
        <v>2867</v>
      </c>
      <c r="C16" s="273" t="s">
        <v>2868</v>
      </c>
      <c r="D16" s="242" t="s">
        <v>941</v>
      </c>
      <c r="E16" s="242" t="s">
        <v>843</v>
      </c>
      <c r="F16" s="242" t="s">
        <v>2459</v>
      </c>
      <c r="G16" s="242" t="s">
        <v>2856</v>
      </c>
      <c r="H16" s="242" t="s">
        <v>2856</v>
      </c>
      <c r="I16" s="242">
        <v>500301.0</v>
      </c>
      <c r="J16" s="242" t="s">
        <v>972</v>
      </c>
      <c r="K16" s="242" t="s">
        <v>2461</v>
      </c>
      <c r="L16" s="242" t="s">
        <v>2461</v>
      </c>
      <c r="M16" s="242" t="s">
        <v>973</v>
      </c>
      <c r="N16" s="242"/>
      <c r="O16" s="242" t="s">
        <v>974</v>
      </c>
      <c r="P16" s="242" t="s">
        <v>975</v>
      </c>
      <c r="Q16" s="242" t="s">
        <v>39</v>
      </c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35"/>
      <c r="B17" s="236" t="s">
        <v>2869</v>
      </c>
      <c r="C17" s="274" t="s">
        <v>2870</v>
      </c>
      <c r="D17" s="236" t="s">
        <v>941</v>
      </c>
      <c r="E17" s="236" t="s">
        <v>844</v>
      </c>
      <c r="F17" s="236" t="s">
        <v>2459</v>
      </c>
      <c r="G17" s="236" t="s">
        <v>2856</v>
      </c>
      <c r="H17" s="236" t="s">
        <v>2856</v>
      </c>
      <c r="I17" s="236">
        <v>500301.0</v>
      </c>
      <c r="J17" s="236" t="s">
        <v>972</v>
      </c>
      <c r="K17" s="236" t="s">
        <v>2461</v>
      </c>
      <c r="L17" s="236" t="s">
        <v>2461</v>
      </c>
      <c r="M17" s="236" t="s">
        <v>973</v>
      </c>
      <c r="N17" s="236"/>
      <c r="O17" s="236" t="s">
        <v>974</v>
      </c>
      <c r="P17" s="236" t="s">
        <v>975</v>
      </c>
      <c r="Q17" s="236" t="s">
        <v>39</v>
      </c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</row>
    <row r="18">
      <c r="A18" s="21"/>
      <c r="B18" s="17" t="s">
        <v>2424</v>
      </c>
      <c r="C18" s="17" t="s">
        <v>2425</v>
      </c>
      <c r="D18" s="17" t="s">
        <v>943</v>
      </c>
      <c r="E18" s="17" t="s">
        <v>821</v>
      </c>
      <c r="F18" s="17" t="s">
        <v>2459</v>
      </c>
      <c r="G18" s="17" t="s">
        <v>1512</v>
      </c>
      <c r="H18" s="17" t="s">
        <v>1512</v>
      </c>
      <c r="I18" s="17">
        <v>300201.0</v>
      </c>
      <c r="J18" s="17" t="s">
        <v>972</v>
      </c>
      <c r="K18" s="17" t="s">
        <v>2461</v>
      </c>
      <c r="L18" s="17" t="s">
        <v>2461</v>
      </c>
      <c r="M18" s="17" t="s">
        <v>1525</v>
      </c>
      <c r="N18" s="17"/>
      <c r="O18" s="17" t="s">
        <v>974</v>
      </c>
      <c r="P18" s="17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2427</v>
      </c>
      <c r="C19" s="17" t="s">
        <v>2428</v>
      </c>
      <c r="D19" s="17" t="s">
        <v>943</v>
      </c>
      <c r="E19" s="17" t="s">
        <v>425</v>
      </c>
      <c r="F19" s="17" t="s">
        <v>2459</v>
      </c>
      <c r="G19" s="17" t="s">
        <v>1512</v>
      </c>
      <c r="H19" s="17" t="s">
        <v>1512</v>
      </c>
      <c r="I19" s="17">
        <v>300201.0</v>
      </c>
      <c r="J19" s="17" t="s">
        <v>972</v>
      </c>
      <c r="K19" s="17" t="s">
        <v>2461</v>
      </c>
      <c r="L19" s="17" t="s">
        <v>2461</v>
      </c>
      <c r="M19" s="17" t="s">
        <v>1525</v>
      </c>
      <c r="N19" s="17"/>
      <c r="O19" s="17" t="s">
        <v>974</v>
      </c>
      <c r="P19" s="17" t="s">
        <v>975</v>
      </c>
      <c r="Q19" s="7" t="s">
        <v>18</v>
      </c>
    </row>
    <row r="20">
      <c r="A20" s="275"/>
      <c r="B20" s="276" t="s">
        <v>2871</v>
      </c>
      <c r="C20" s="276" t="s">
        <v>2872</v>
      </c>
      <c r="D20" s="276" t="s">
        <v>943</v>
      </c>
      <c r="E20" s="277" t="s">
        <v>1083</v>
      </c>
      <c r="F20" s="278" t="s">
        <v>2459</v>
      </c>
      <c r="G20" s="279" t="s">
        <v>2873</v>
      </c>
      <c r="H20" s="279" t="s">
        <v>2873</v>
      </c>
      <c r="I20" s="276">
        <v>300401.0</v>
      </c>
      <c r="J20" s="17" t="s">
        <v>972</v>
      </c>
      <c r="K20" s="17" t="s">
        <v>2461</v>
      </c>
      <c r="L20" s="17" t="s">
        <v>2461</v>
      </c>
      <c r="M20" s="278" t="s">
        <v>1525</v>
      </c>
      <c r="N20" s="275"/>
      <c r="O20" s="242" t="s">
        <v>974</v>
      </c>
      <c r="P20" s="242" t="s">
        <v>975</v>
      </c>
      <c r="Q20" s="242" t="s">
        <v>18</v>
      </c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>
      <c r="A21" s="275"/>
      <c r="B21" s="276" t="s">
        <v>2874</v>
      </c>
      <c r="C21" s="276" t="s">
        <v>2875</v>
      </c>
      <c r="D21" s="276" t="s">
        <v>943</v>
      </c>
      <c r="E21" s="277" t="s">
        <v>823</v>
      </c>
      <c r="F21" s="278" t="s">
        <v>2459</v>
      </c>
      <c r="G21" s="279" t="s">
        <v>2873</v>
      </c>
      <c r="H21" s="279" t="s">
        <v>2873</v>
      </c>
      <c r="I21" s="276">
        <v>300401.0</v>
      </c>
      <c r="J21" s="17" t="s">
        <v>972</v>
      </c>
      <c r="K21" s="17" t="s">
        <v>2461</v>
      </c>
      <c r="L21" s="17" t="s">
        <v>2461</v>
      </c>
      <c r="M21" s="278" t="s">
        <v>1525</v>
      </c>
      <c r="N21" s="275"/>
      <c r="O21" s="242" t="s">
        <v>974</v>
      </c>
      <c r="P21" s="242" t="s">
        <v>975</v>
      </c>
      <c r="Q21" s="242" t="s">
        <v>18</v>
      </c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>
      <c r="A22" s="275"/>
      <c r="B22" s="276" t="s">
        <v>2876</v>
      </c>
      <c r="C22" s="276" t="s">
        <v>2877</v>
      </c>
      <c r="D22" s="276" t="s">
        <v>943</v>
      </c>
      <c r="E22" s="277" t="s">
        <v>818</v>
      </c>
      <c r="F22" s="278" t="s">
        <v>2459</v>
      </c>
      <c r="G22" s="279" t="s">
        <v>2873</v>
      </c>
      <c r="H22" s="279" t="s">
        <v>2873</v>
      </c>
      <c r="I22" s="276">
        <v>300401.0</v>
      </c>
      <c r="J22" s="17" t="s">
        <v>972</v>
      </c>
      <c r="K22" s="17" t="s">
        <v>2461</v>
      </c>
      <c r="L22" s="17" t="s">
        <v>2461</v>
      </c>
      <c r="M22" s="278" t="s">
        <v>1525</v>
      </c>
      <c r="N22" s="275"/>
      <c r="O22" s="242" t="s">
        <v>974</v>
      </c>
      <c r="P22" s="242" t="s">
        <v>975</v>
      </c>
      <c r="Q22" s="242" t="s">
        <v>18</v>
      </c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>
      <c r="A23" s="275"/>
      <c r="B23" s="276" t="s">
        <v>2878</v>
      </c>
      <c r="C23" s="276" t="s">
        <v>2879</v>
      </c>
      <c r="D23" s="276" t="s">
        <v>943</v>
      </c>
      <c r="E23" s="277" t="s">
        <v>834</v>
      </c>
      <c r="F23" s="278" t="s">
        <v>2459</v>
      </c>
      <c r="G23" s="279" t="s">
        <v>2873</v>
      </c>
      <c r="H23" s="279" t="s">
        <v>2873</v>
      </c>
      <c r="I23" s="276">
        <v>300401.0</v>
      </c>
      <c r="J23" s="17" t="s">
        <v>972</v>
      </c>
      <c r="K23" s="17" t="s">
        <v>2461</v>
      </c>
      <c r="L23" s="17" t="s">
        <v>2461</v>
      </c>
      <c r="M23" s="278" t="s">
        <v>1525</v>
      </c>
      <c r="N23" s="275"/>
      <c r="O23" s="242" t="s">
        <v>974</v>
      </c>
      <c r="P23" s="242" t="s">
        <v>975</v>
      </c>
      <c r="Q23" s="242" t="s">
        <v>18</v>
      </c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>
      <c r="A24" s="275"/>
      <c r="B24" s="276" t="s">
        <v>2880</v>
      </c>
      <c r="C24" s="276" t="s">
        <v>2881</v>
      </c>
      <c r="D24" s="276" t="s">
        <v>943</v>
      </c>
      <c r="E24" s="277" t="s">
        <v>845</v>
      </c>
      <c r="F24" s="278" t="s">
        <v>2459</v>
      </c>
      <c r="G24" s="279" t="s">
        <v>2873</v>
      </c>
      <c r="H24" s="279" t="s">
        <v>2873</v>
      </c>
      <c r="I24" s="276">
        <v>300401.0</v>
      </c>
      <c r="J24" s="17" t="s">
        <v>972</v>
      </c>
      <c r="K24" s="17" t="s">
        <v>2461</v>
      </c>
      <c r="L24" s="17" t="s">
        <v>2461</v>
      </c>
      <c r="M24" s="278" t="s">
        <v>1525</v>
      </c>
      <c r="N24" s="275"/>
      <c r="O24" s="242" t="s">
        <v>974</v>
      </c>
      <c r="P24" s="242" t="s">
        <v>975</v>
      </c>
      <c r="Q24" s="242" t="s">
        <v>18</v>
      </c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>
      <c r="A25" s="275"/>
      <c r="B25" s="276" t="s">
        <v>2882</v>
      </c>
      <c r="C25" s="276" t="s">
        <v>2883</v>
      </c>
      <c r="D25" s="276" t="s">
        <v>943</v>
      </c>
      <c r="E25" s="277" t="s">
        <v>820</v>
      </c>
      <c r="F25" s="278" t="s">
        <v>2459</v>
      </c>
      <c r="G25" s="279" t="s">
        <v>2873</v>
      </c>
      <c r="H25" s="279" t="s">
        <v>2873</v>
      </c>
      <c r="I25" s="276">
        <v>300401.0</v>
      </c>
      <c r="J25" s="17" t="s">
        <v>972</v>
      </c>
      <c r="K25" s="17" t="s">
        <v>2461</v>
      </c>
      <c r="L25" s="17" t="s">
        <v>2461</v>
      </c>
      <c r="M25" s="278" t="s">
        <v>1525</v>
      </c>
      <c r="N25" s="275"/>
      <c r="O25" s="242" t="s">
        <v>974</v>
      </c>
      <c r="P25" s="242" t="s">
        <v>975</v>
      </c>
      <c r="Q25" s="242" t="s">
        <v>18</v>
      </c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</row>
    <row r="26">
      <c r="A26" s="275"/>
      <c r="B26" s="276" t="s">
        <v>2884</v>
      </c>
      <c r="C26" s="276" t="s">
        <v>2885</v>
      </c>
      <c r="D26" s="276" t="s">
        <v>943</v>
      </c>
      <c r="E26" s="277" t="s">
        <v>841</v>
      </c>
      <c r="F26" s="278" t="s">
        <v>2459</v>
      </c>
      <c r="G26" s="279" t="s">
        <v>2873</v>
      </c>
      <c r="H26" s="279" t="s">
        <v>2873</v>
      </c>
      <c r="I26" s="276">
        <v>300401.0</v>
      </c>
      <c r="J26" s="17" t="s">
        <v>972</v>
      </c>
      <c r="K26" s="17" t="s">
        <v>2461</v>
      </c>
      <c r="L26" s="17" t="s">
        <v>2461</v>
      </c>
      <c r="M26" s="278" t="s">
        <v>1525</v>
      </c>
      <c r="N26" s="275"/>
      <c r="O26" s="242" t="s">
        <v>974</v>
      </c>
      <c r="P26" s="242" t="s">
        <v>975</v>
      </c>
      <c r="Q26" s="242" t="s">
        <v>18</v>
      </c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</row>
    <row r="27">
      <c r="A27" s="275"/>
      <c r="B27" s="276" t="s">
        <v>2886</v>
      </c>
      <c r="C27" s="276" t="s">
        <v>2887</v>
      </c>
      <c r="D27" s="280" t="s">
        <v>943</v>
      </c>
      <c r="E27" s="281" t="s">
        <v>428</v>
      </c>
      <c r="F27" s="278" t="s">
        <v>2459</v>
      </c>
      <c r="G27" s="279" t="s">
        <v>2873</v>
      </c>
      <c r="H27" s="279" t="s">
        <v>2873</v>
      </c>
      <c r="I27" s="276">
        <v>300401.0</v>
      </c>
      <c r="J27" s="17" t="s">
        <v>972</v>
      </c>
      <c r="K27" s="17" t="s">
        <v>2461</v>
      </c>
      <c r="L27" s="17" t="s">
        <v>2461</v>
      </c>
      <c r="M27" s="278" t="s">
        <v>1525</v>
      </c>
      <c r="N27" s="275"/>
      <c r="O27" s="242" t="s">
        <v>974</v>
      </c>
      <c r="P27" s="242" t="s">
        <v>975</v>
      </c>
      <c r="Q27" s="242" t="s">
        <v>18</v>
      </c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</row>
    <row r="28">
      <c r="A28" s="275"/>
      <c r="B28" s="276" t="s">
        <v>2888</v>
      </c>
      <c r="C28" s="276" t="s">
        <v>2889</v>
      </c>
      <c r="D28" s="276" t="s">
        <v>943</v>
      </c>
      <c r="E28" s="277" t="s">
        <v>832</v>
      </c>
      <c r="F28" s="278" t="s">
        <v>2459</v>
      </c>
      <c r="G28" s="279" t="s">
        <v>2873</v>
      </c>
      <c r="H28" s="279" t="s">
        <v>2873</v>
      </c>
      <c r="I28" s="276">
        <v>300401.0</v>
      </c>
      <c r="J28" s="17" t="s">
        <v>972</v>
      </c>
      <c r="K28" s="17" t="s">
        <v>2461</v>
      </c>
      <c r="L28" s="17" t="s">
        <v>2461</v>
      </c>
      <c r="M28" s="278" t="s">
        <v>1525</v>
      </c>
      <c r="N28" s="275"/>
      <c r="O28" s="242" t="s">
        <v>974</v>
      </c>
      <c r="P28" s="242" t="s">
        <v>975</v>
      </c>
      <c r="Q28" s="242" t="s">
        <v>18</v>
      </c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</row>
    <row r="29">
      <c r="A29" s="275"/>
      <c r="B29" s="276" t="s">
        <v>2890</v>
      </c>
      <c r="C29" s="276" t="s">
        <v>2891</v>
      </c>
      <c r="D29" s="276" t="s">
        <v>943</v>
      </c>
      <c r="E29" s="277" t="s">
        <v>821</v>
      </c>
      <c r="F29" s="278" t="s">
        <v>2459</v>
      </c>
      <c r="G29" s="279" t="s">
        <v>2873</v>
      </c>
      <c r="H29" s="279" t="s">
        <v>2873</v>
      </c>
      <c r="I29" s="276">
        <v>300401.0</v>
      </c>
      <c r="J29" s="17" t="s">
        <v>972</v>
      </c>
      <c r="K29" s="17" t="s">
        <v>2461</v>
      </c>
      <c r="L29" s="17" t="s">
        <v>2461</v>
      </c>
      <c r="M29" s="278" t="s">
        <v>1525</v>
      </c>
      <c r="N29" s="275"/>
      <c r="O29" s="242" t="s">
        <v>974</v>
      </c>
      <c r="P29" s="242" t="s">
        <v>975</v>
      </c>
      <c r="Q29" s="242" t="s">
        <v>18</v>
      </c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</row>
    <row r="30">
      <c r="A30" s="275"/>
      <c r="B30" s="276" t="s">
        <v>2892</v>
      </c>
      <c r="C30" s="276" t="s">
        <v>2893</v>
      </c>
      <c r="D30" s="276" t="s">
        <v>943</v>
      </c>
      <c r="E30" s="277" t="s">
        <v>840</v>
      </c>
      <c r="F30" s="278" t="s">
        <v>2459</v>
      </c>
      <c r="G30" s="279" t="s">
        <v>2873</v>
      </c>
      <c r="H30" s="279" t="s">
        <v>2873</v>
      </c>
      <c r="I30" s="276">
        <v>300401.0</v>
      </c>
      <c r="J30" s="17" t="s">
        <v>972</v>
      </c>
      <c r="K30" s="17" t="s">
        <v>2461</v>
      </c>
      <c r="L30" s="17" t="s">
        <v>2461</v>
      </c>
      <c r="M30" s="278" t="s">
        <v>1525</v>
      </c>
      <c r="N30" s="275"/>
      <c r="O30" s="242" t="s">
        <v>974</v>
      </c>
      <c r="P30" s="242" t="s">
        <v>975</v>
      </c>
      <c r="Q30" s="242" t="s">
        <v>18</v>
      </c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</row>
    <row r="31">
      <c r="G31" s="279"/>
    </row>
  </sheetData>
  <customSheetViews>
    <customSheetView guid="{71044B8E-3F50-40CD-A450-4A29F2C124FF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1373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158" t="s">
        <v>2894</v>
      </c>
      <c r="B2" s="158" t="s">
        <v>2895</v>
      </c>
      <c r="C2" s="158" t="s">
        <v>1407</v>
      </c>
      <c r="D2" s="158" t="s">
        <v>2896</v>
      </c>
      <c r="E2" s="158" t="s">
        <v>1383</v>
      </c>
      <c r="F2" s="158" t="s">
        <v>972</v>
      </c>
      <c r="G2" s="158"/>
      <c r="H2" s="158" t="s">
        <v>821</v>
      </c>
      <c r="I2" s="158" t="s">
        <v>2801</v>
      </c>
      <c r="J2" s="158" t="s">
        <v>1410</v>
      </c>
      <c r="K2" s="159" t="s">
        <v>1387</v>
      </c>
      <c r="L2" s="158" t="s">
        <v>1388</v>
      </c>
      <c r="M2" s="158" t="s">
        <v>883</v>
      </c>
      <c r="N2" s="158" t="s">
        <v>883</v>
      </c>
      <c r="O2" s="158" t="s">
        <v>883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158" t="s">
        <v>2894</v>
      </c>
      <c r="B3" s="158" t="s">
        <v>2895</v>
      </c>
      <c r="C3" s="158" t="s">
        <v>1407</v>
      </c>
      <c r="D3" s="158" t="s">
        <v>2896</v>
      </c>
      <c r="E3" s="158" t="s">
        <v>1383</v>
      </c>
      <c r="F3" s="158" t="s">
        <v>972</v>
      </c>
      <c r="G3" s="158"/>
      <c r="H3" s="158" t="s">
        <v>821</v>
      </c>
      <c r="I3" s="17" t="s">
        <v>2897</v>
      </c>
      <c r="J3" s="158" t="s">
        <v>1386</v>
      </c>
      <c r="K3" s="159" t="s">
        <v>1387</v>
      </c>
      <c r="L3" s="158" t="s">
        <v>1392</v>
      </c>
      <c r="M3" s="160"/>
      <c r="N3" s="17" t="s">
        <v>2898</v>
      </c>
      <c r="O3" s="17" t="s">
        <v>2899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158" t="s">
        <v>2894</v>
      </c>
      <c r="B4" s="158" t="s">
        <v>2895</v>
      </c>
      <c r="C4" s="158" t="s">
        <v>1407</v>
      </c>
      <c r="D4" s="158" t="s">
        <v>2896</v>
      </c>
      <c r="E4" s="17" t="s">
        <v>1518</v>
      </c>
      <c r="F4" s="158" t="s">
        <v>972</v>
      </c>
      <c r="G4" s="158"/>
      <c r="H4" s="158" t="s">
        <v>821</v>
      </c>
      <c r="I4" s="17" t="s">
        <v>2897</v>
      </c>
      <c r="J4" s="158" t="s">
        <v>1386</v>
      </c>
      <c r="K4" s="159" t="s">
        <v>1387</v>
      </c>
      <c r="L4" s="158" t="s">
        <v>1388</v>
      </c>
      <c r="M4" s="160"/>
      <c r="N4" s="17" t="s">
        <v>2898</v>
      </c>
      <c r="O4" s="17" t="s">
        <v>2899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2894</v>
      </c>
      <c r="B5" s="158" t="s">
        <v>2895</v>
      </c>
      <c r="C5" s="158" t="s">
        <v>1407</v>
      </c>
      <c r="D5" s="158" t="s">
        <v>2896</v>
      </c>
      <c r="E5" s="17" t="s">
        <v>1518</v>
      </c>
      <c r="F5" s="17" t="s">
        <v>972</v>
      </c>
      <c r="G5" s="17" t="s">
        <v>883</v>
      </c>
      <c r="H5" s="17" t="s">
        <v>821</v>
      </c>
      <c r="I5" s="17" t="s">
        <v>1564</v>
      </c>
      <c r="J5" s="17" t="s">
        <v>1386</v>
      </c>
      <c r="K5" s="250" t="s">
        <v>1387</v>
      </c>
      <c r="L5" s="17" t="s">
        <v>1392</v>
      </c>
      <c r="M5" s="21"/>
      <c r="N5" s="17" t="s">
        <v>2900</v>
      </c>
      <c r="O5" s="17" t="s">
        <v>2901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2894</v>
      </c>
      <c r="B6" s="158" t="s">
        <v>2895</v>
      </c>
      <c r="C6" s="158" t="s">
        <v>1381</v>
      </c>
      <c r="D6" s="158" t="s">
        <v>1632</v>
      </c>
      <c r="E6" s="158" t="s">
        <v>1383</v>
      </c>
      <c r="F6" s="158" t="s">
        <v>972</v>
      </c>
      <c r="G6" s="17" t="s">
        <v>883</v>
      </c>
      <c r="H6" s="158" t="s">
        <v>821</v>
      </c>
      <c r="I6" s="17" t="s">
        <v>2897</v>
      </c>
      <c r="J6" s="158" t="s">
        <v>1386</v>
      </c>
      <c r="K6" s="159" t="s">
        <v>1387</v>
      </c>
      <c r="L6" s="158" t="s">
        <v>1388</v>
      </c>
      <c r="M6" s="160"/>
      <c r="N6" s="17" t="s">
        <v>2898</v>
      </c>
      <c r="O6" s="17" t="s">
        <v>2899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158" t="s">
        <v>2894</v>
      </c>
      <c r="B7" s="158" t="s">
        <v>2895</v>
      </c>
      <c r="C7" s="158" t="s">
        <v>1381</v>
      </c>
      <c r="D7" s="158" t="s">
        <v>1632</v>
      </c>
      <c r="E7" s="158" t="s">
        <v>1383</v>
      </c>
      <c r="F7" s="158" t="s">
        <v>972</v>
      </c>
      <c r="G7" s="17" t="s">
        <v>883</v>
      </c>
      <c r="H7" s="158" t="s">
        <v>821</v>
      </c>
      <c r="I7" s="17" t="s">
        <v>2902</v>
      </c>
      <c r="J7" s="282" t="s">
        <v>1386</v>
      </c>
      <c r="K7" s="283" t="s">
        <v>1387</v>
      </c>
      <c r="L7" s="282" t="s">
        <v>1727</v>
      </c>
      <c r="M7" s="158" t="s">
        <v>883</v>
      </c>
      <c r="N7" s="17" t="s">
        <v>883</v>
      </c>
      <c r="O7" s="17" t="s">
        <v>883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2894</v>
      </c>
      <c r="B8" s="158" t="s">
        <v>2895</v>
      </c>
      <c r="C8" s="158" t="s">
        <v>1407</v>
      </c>
      <c r="D8" s="158" t="s">
        <v>2896</v>
      </c>
      <c r="E8" s="158" t="s">
        <v>1383</v>
      </c>
      <c r="F8" s="158" t="s">
        <v>972</v>
      </c>
      <c r="G8" s="158"/>
      <c r="H8" s="158" t="s">
        <v>818</v>
      </c>
      <c r="I8" s="158" t="s">
        <v>2801</v>
      </c>
      <c r="J8" s="158" t="s">
        <v>1410</v>
      </c>
      <c r="K8" s="159" t="s">
        <v>1387</v>
      </c>
      <c r="L8" s="158" t="s">
        <v>1388</v>
      </c>
      <c r="M8" s="158" t="s">
        <v>883</v>
      </c>
      <c r="N8" s="158" t="s">
        <v>883</v>
      </c>
      <c r="O8" s="158" t="s">
        <v>883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158" t="s">
        <v>2894</v>
      </c>
      <c r="B9" s="158" t="s">
        <v>2895</v>
      </c>
      <c r="C9" s="158" t="s">
        <v>1407</v>
      </c>
      <c r="D9" s="158" t="s">
        <v>2896</v>
      </c>
      <c r="E9" s="158" t="s">
        <v>1383</v>
      </c>
      <c r="F9" s="158" t="s">
        <v>972</v>
      </c>
      <c r="G9" s="158"/>
      <c r="H9" s="158" t="s">
        <v>818</v>
      </c>
      <c r="I9" s="17" t="s">
        <v>2897</v>
      </c>
      <c r="J9" s="158" t="s">
        <v>1386</v>
      </c>
      <c r="K9" s="159" t="s">
        <v>1387</v>
      </c>
      <c r="L9" s="158" t="s">
        <v>1392</v>
      </c>
      <c r="M9" s="160"/>
      <c r="N9" s="17" t="s">
        <v>2903</v>
      </c>
      <c r="O9" s="17" t="s">
        <v>2904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158" t="s">
        <v>2894</v>
      </c>
      <c r="B10" s="158" t="s">
        <v>2895</v>
      </c>
      <c r="C10" s="158" t="s">
        <v>1407</v>
      </c>
      <c r="D10" s="158" t="s">
        <v>2896</v>
      </c>
      <c r="E10" s="17" t="s">
        <v>1518</v>
      </c>
      <c r="F10" s="158" t="s">
        <v>972</v>
      </c>
      <c r="G10" s="158"/>
      <c r="H10" s="158" t="s">
        <v>818</v>
      </c>
      <c r="I10" s="17" t="s">
        <v>2897</v>
      </c>
      <c r="J10" s="158" t="s">
        <v>1386</v>
      </c>
      <c r="K10" s="159" t="s">
        <v>1387</v>
      </c>
      <c r="L10" s="158" t="s">
        <v>1388</v>
      </c>
      <c r="M10" s="160"/>
      <c r="N10" s="17" t="s">
        <v>2903</v>
      </c>
      <c r="O10" s="17" t="s">
        <v>2904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2894</v>
      </c>
      <c r="B11" s="158" t="s">
        <v>2895</v>
      </c>
      <c r="C11" s="158" t="s">
        <v>1407</v>
      </c>
      <c r="D11" s="158" t="s">
        <v>2896</v>
      </c>
      <c r="E11" s="17" t="s">
        <v>1518</v>
      </c>
      <c r="F11" s="17" t="s">
        <v>972</v>
      </c>
      <c r="G11" s="17" t="s">
        <v>883</v>
      </c>
      <c r="H11" s="17" t="s">
        <v>818</v>
      </c>
      <c r="I11" s="17" t="s">
        <v>1564</v>
      </c>
      <c r="J11" s="17" t="s">
        <v>1386</v>
      </c>
      <c r="K11" s="250" t="s">
        <v>1387</v>
      </c>
      <c r="L11" s="17" t="s">
        <v>1392</v>
      </c>
      <c r="M11" s="21"/>
      <c r="N11" s="17" t="s">
        <v>2905</v>
      </c>
      <c r="O11" s="17" t="s">
        <v>2906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2894</v>
      </c>
      <c r="B12" s="158" t="s">
        <v>2895</v>
      </c>
      <c r="C12" s="158" t="s">
        <v>1381</v>
      </c>
      <c r="D12" s="158" t="s">
        <v>1632</v>
      </c>
      <c r="E12" s="158" t="s">
        <v>1383</v>
      </c>
      <c r="F12" s="158" t="s">
        <v>972</v>
      </c>
      <c r="G12" s="17" t="s">
        <v>883</v>
      </c>
      <c r="H12" s="158" t="s">
        <v>818</v>
      </c>
      <c r="I12" s="17" t="s">
        <v>2897</v>
      </c>
      <c r="J12" s="158" t="s">
        <v>1386</v>
      </c>
      <c r="K12" s="159" t="s">
        <v>1387</v>
      </c>
      <c r="L12" s="158" t="s">
        <v>1388</v>
      </c>
      <c r="M12" s="160"/>
      <c r="N12" s="17" t="s">
        <v>2903</v>
      </c>
      <c r="O12" s="17" t="s">
        <v>2904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158" t="s">
        <v>2894</v>
      </c>
      <c r="B13" s="158" t="s">
        <v>2895</v>
      </c>
      <c r="C13" s="158" t="s">
        <v>1381</v>
      </c>
      <c r="D13" s="158" t="s">
        <v>1632</v>
      </c>
      <c r="E13" s="158" t="s">
        <v>1383</v>
      </c>
      <c r="F13" s="158" t="s">
        <v>972</v>
      </c>
      <c r="G13" s="17" t="s">
        <v>883</v>
      </c>
      <c r="H13" s="158" t="s">
        <v>818</v>
      </c>
      <c r="I13" s="17" t="s">
        <v>2902</v>
      </c>
      <c r="J13" s="282" t="s">
        <v>1386</v>
      </c>
      <c r="K13" s="283" t="s">
        <v>1387</v>
      </c>
      <c r="L13" s="282" t="s">
        <v>1727</v>
      </c>
      <c r="M13" s="158" t="s">
        <v>883</v>
      </c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2894</v>
      </c>
      <c r="B14" s="158" t="s">
        <v>2895</v>
      </c>
      <c r="C14" s="158" t="s">
        <v>1407</v>
      </c>
      <c r="D14" s="158" t="s">
        <v>2896</v>
      </c>
      <c r="E14" s="158" t="s">
        <v>1383</v>
      </c>
      <c r="F14" s="158" t="s">
        <v>972</v>
      </c>
      <c r="G14" s="158"/>
      <c r="H14" s="158" t="s">
        <v>820</v>
      </c>
      <c r="I14" s="158" t="s">
        <v>2801</v>
      </c>
      <c r="J14" s="158" t="s">
        <v>1410</v>
      </c>
      <c r="K14" s="159" t="s">
        <v>1387</v>
      </c>
      <c r="L14" s="158" t="s">
        <v>1388</v>
      </c>
      <c r="M14" s="158" t="s">
        <v>883</v>
      </c>
      <c r="N14" s="158" t="s">
        <v>883</v>
      </c>
      <c r="O14" s="158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158" t="s">
        <v>2894</v>
      </c>
      <c r="B15" s="158" t="s">
        <v>2895</v>
      </c>
      <c r="C15" s="158" t="s">
        <v>1407</v>
      </c>
      <c r="D15" s="158" t="s">
        <v>2896</v>
      </c>
      <c r="E15" s="158" t="s">
        <v>1383</v>
      </c>
      <c r="F15" s="158" t="s">
        <v>972</v>
      </c>
      <c r="G15" s="158"/>
      <c r="H15" s="158" t="s">
        <v>820</v>
      </c>
      <c r="I15" s="17" t="s">
        <v>2897</v>
      </c>
      <c r="J15" s="158" t="s">
        <v>1386</v>
      </c>
      <c r="K15" s="159" t="s">
        <v>1387</v>
      </c>
      <c r="L15" s="158" t="s">
        <v>1392</v>
      </c>
      <c r="M15" s="160"/>
      <c r="N15" s="17" t="s">
        <v>2907</v>
      </c>
      <c r="O15" s="17" t="s">
        <v>2908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158" t="s">
        <v>2894</v>
      </c>
      <c r="B16" s="158" t="s">
        <v>2895</v>
      </c>
      <c r="C16" s="158" t="s">
        <v>1407</v>
      </c>
      <c r="D16" s="158" t="s">
        <v>2896</v>
      </c>
      <c r="E16" s="17" t="s">
        <v>1518</v>
      </c>
      <c r="F16" s="158" t="s">
        <v>972</v>
      </c>
      <c r="G16" s="158"/>
      <c r="H16" s="158" t="s">
        <v>820</v>
      </c>
      <c r="I16" s="17" t="s">
        <v>2897</v>
      </c>
      <c r="J16" s="158" t="s">
        <v>1386</v>
      </c>
      <c r="K16" s="159" t="s">
        <v>1387</v>
      </c>
      <c r="L16" s="158" t="s">
        <v>1388</v>
      </c>
      <c r="M16" s="160"/>
      <c r="N16" s="17" t="s">
        <v>2907</v>
      </c>
      <c r="O16" s="17" t="s">
        <v>2908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2894</v>
      </c>
      <c r="B17" s="158" t="s">
        <v>2895</v>
      </c>
      <c r="C17" s="158" t="s">
        <v>1407</v>
      </c>
      <c r="D17" s="158" t="s">
        <v>2896</v>
      </c>
      <c r="E17" s="17" t="s">
        <v>1518</v>
      </c>
      <c r="F17" s="17" t="s">
        <v>972</v>
      </c>
      <c r="G17" s="17" t="s">
        <v>883</v>
      </c>
      <c r="H17" s="17" t="s">
        <v>820</v>
      </c>
      <c r="I17" s="17" t="s">
        <v>1564</v>
      </c>
      <c r="J17" s="17" t="s">
        <v>1386</v>
      </c>
      <c r="K17" s="250" t="s">
        <v>1387</v>
      </c>
      <c r="L17" s="17" t="s">
        <v>1392</v>
      </c>
      <c r="M17" s="21"/>
      <c r="N17" s="17" t="s">
        <v>2909</v>
      </c>
      <c r="O17" s="17" t="s">
        <v>2910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2894</v>
      </c>
      <c r="B18" s="158" t="s">
        <v>2895</v>
      </c>
      <c r="C18" s="158" t="s">
        <v>1381</v>
      </c>
      <c r="D18" s="158" t="s">
        <v>1632</v>
      </c>
      <c r="E18" s="158" t="s">
        <v>1383</v>
      </c>
      <c r="F18" s="158" t="s">
        <v>972</v>
      </c>
      <c r="G18" s="17" t="s">
        <v>883</v>
      </c>
      <c r="H18" s="158" t="s">
        <v>820</v>
      </c>
      <c r="I18" s="17" t="s">
        <v>2897</v>
      </c>
      <c r="J18" s="158" t="s">
        <v>1386</v>
      </c>
      <c r="K18" s="159" t="s">
        <v>1387</v>
      </c>
      <c r="L18" s="158" t="s">
        <v>1388</v>
      </c>
      <c r="M18" s="160"/>
      <c r="N18" s="17" t="s">
        <v>2907</v>
      </c>
      <c r="O18" s="17" t="s">
        <v>2908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158" t="s">
        <v>2894</v>
      </c>
      <c r="B19" s="158" t="s">
        <v>2895</v>
      </c>
      <c r="C19" s="158" t="s">
        <v>1381</v>
      </c>
      <c r="D19" s="158" t="s">
        <v>1632</v>
      </c>
      <c r="E19" s="158" t="s">
        <v>1383</v>
      </c>
      <c r="F19" s="158" t="s">
        <v>972</v>
      </c>
      <c r="G19" s="17" t="s">
        <v>883</v>
      </c>
      <c r="H19" s="158" t="s">
        <v>820</v>
      </c>
      <c r="I19" s="17" t="s">
        <v>2902</v>
      </c>
      <c r="J19" s="282" t="s">
        <v>1386</v>
      </c>
      <c r="K19" s="283" t="s">
        <v>1387</v>
      </c>
      <c r="L19" s="282" t="s">
        <v>1727</v>
      </c>
      <c r="M19" s="158" t="s">
        <v>883</v>
      </c>
      <c r="N19" s="17" t="s">
        <v>883</v>
      </c>
      <c r="O19" s="17" t="s">
        <v>883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158" t="s">
        <v>2894</v>
      </c>
      <c r="B21" s="158" t="s">
        <v>2911</v>
      </c>
      <c r="C21" s="158" t="s">
        <v>1407</v>
      </c>
      <c r="D21" s="158" t="s">
        <v>2896</v>
      </c>
      <c r="E21" s="158" t="s">
        <v>1383</v>
      </c>
      <c r="F21" s="158" t="s">
        <v>972</v>
      </c>
      <c r="G21" s="158"/>
      <c r="H21" s="158" t="s">
        <v>821</v>
      </c>
      <c r="I21" s="17" t="s">
        <v>2897</v>
      </c>
      <c r="J21" s="158" t="s">
        <v>1386</v>
      </c>
      <c r="K21" s="159" t="s">
        <v>1387</v>
      </c>
      <c r="L21" s="158" t="s">
        <v>1388</v>
      </c>
      <c r="M21" s="160"/>
      <c r="N21" s="17" t="s">
        <v>2898</v>
      </c>
      <c r="O21" s="17" t="s">
        <v>2899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2894</v>
      </c>
      <c r="B22" s="158" t="s">
        <v>2911</v>
      </c>
      <c r="C22" s="158" t="s">
        <v>1407</v>
      </c>
      <c r="D22" s="158" t="s">
        <v>2896</v>
      </c>
      <c r="E22" s="158" t="s">
        <v>1383</v>
      </c>
      <c r="F22" s="158" t="s">
        <v>972</v>
      </c>
      <c r="G22" s="158"/>
      <c r="H22" s="158" t="s">
        <v>821</v>
      </c>
      <c r="I22" s="158" t="s">
        <v>2801</v>
      </c>
      <c r="J22" s="158" t="s">
        <v>1410</v>
      </c>
      <c r="K22" s="159" t="s">
        <v>1387</v>
      </c>
      <c r="L22" s="158" t="s">
        <v>1392</v>
      </c>
      <c r="M22" s="158" t="s">
        <v>883</v>
      </c>
      <c r="N22" s="158" t="s">
        <v>883</v>
      </c>
      <c r="O22" s="158" t="s">
        <v>883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158" t="s">
        <v>2894</v>
      </c>
      <c r="B23" s="158" t="s">
        <v>2911</v>
      </c>
      <c r="C23" s="158" t="s">
        <v>1381</v>
      </c>
      <c r="D23" s="158" t="s">
        <v>1632</v>
      </c>
      <c r="E23" s="158" t="s">
        <v>1383</v>
      </c>
      <c r="F23" s="158" t="s">
        <v>972</v>
      </c>
      <c r="G23" s="17" t="s">
        <v>883</v>
      </c>
      <c r="H23" s="158" t="s">
        <v>821</v>
      </c>
      <c r="I23" s="17" t="s">
        <v>2902</v>
      </c>
      <c r="J23" s="282" t="s">
        <v>1386</v>
      </c>
      <c r="K23" s="283" t="s">
        <v>1387</v>
      </c>
      <c r="L23" s="158" t="s">
        <v>1388</v>
      </c>
      <c r="M23" s="158" t="s">
        <v>883</v>
      </c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2894</v>
      </c>
      <c r="B24" s="158" t="s">
        <v>2911</v>
      </c>
      <c r="C24" s="158" t="s">
        <v>1381</v>
      </c>
      <c r="D24" s="158" t="s">
        <v>1632</v>
      </c>
      <c r="E24" s="158" t="s">
        <v>1383</v>
      </c>
      <c r="F24" s="158" t="s">
        <v>972</v>
      </c>
      <c r="G24" s="17" t="s">
        <v>883</v>
      </c>
      <c r="H24" s="158" t="s">
        <v>821</v>
      </c>
      <c r="I24" s="17" t="s">
        <v>2897</v>
      </c>
      <c r="J24" s="158" t="s">
        <v>1386</v>
      </c>
      <c r="K24" s="159" t="s">
        <v>1387</v>
      </c>
      <c r="L24" s="158" t="s">
        <v>1392</v>
      </c>
      <c r="M24" s="160"/>
      <c r="N24" s="17" t="s">
        <v>2898</v>
      </c>
      <c r="O24" s="17" t="s">
        <v>2899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158" t="s">
        <v>2894</v>
      </c>
      <c r="B25" s="158" t="s">
        <v>2911</v>
      </c>
      <c r="C25" s="158" t="s">
        <v>1407</v>
      </c>
      <c r="D25" s="158" t="s">
        <v>2896</v>
      </c>
      <c r="E25" s="158" t="s">
        <v>1383</v>
      </c>
      <c r="F25" s="158" t="s">
        <v>972</v>
      </c>
      <c r="G25" s="158"/>
      <c r="H25" s="158" t="s">
        <v>818</v>
      </c>
      <c r="I25" s="17" t="s">
        <v>2897</v>
      </c>
      <c r="J25" s="158" t="s">
        <v>1386</v>
      </c>
      <c r="K25" s="159" t="s">
        <v>1387</v>
      </c>
      <c r="L25" s="158" t="s">
        <v>1388</v>
      </c>
      <c r="M25" s="160"/>
      <c r="N25" s="17" t="s">
        <v>2903</v>
      </c>
      <c r="O25" s="17" t="s">
        <v>2904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2894</v>
      </c>
      <c r="B26" s="158" t="s">
        <v>2911</v>
      </c>
      <c r="C26" s="158" t="s">
        <v>1407</v>
      </c>
      <c r="D26" s="158" t="s">
        <v>2896</v>
      </c>
      <c r="E26" s="158" t="s">
        <v>1383</v>
      </c>
      <c r="F26" s="158" t="s">
        <v>972</v>
      </c>
      <c r="G26" s="158"/>
      <c r="H26" s="158" t="s">
        <v>818</v>
      </c>
      <c r="I26" s="158" t="s">
        <v>2801</v>
      </c>
      <c r="J26" s="158" t="s">
        <v>1410</v>
      </c>
      <c r="K26" s="159" t="s">
        <v>1387</v>
      </c>
      <c r="L26" s="158" t="s">
        <v>1392</v>
      </c>
      <c r="M26" s="158" t="s">
        <v>883</v>
      </c>
      <c r="N26" s="158" t="s">
        <v>883</v>
      </c>
      <c r="O26" s="158" t="s">
        <v>883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2894</v>
      </c>
      <c r="B27" s="158" t="s">
        <v>2911</v>
      </c>
      <c r="C27" s="158" t="s">
        <v>1381</v>
      </c>
      <c r="D27" s="158" t="s">
        <v>1632</v>
      </c>
      <c r="E27" s="158" t="s">
        <v>1383</v>
      </c>
      <c r="F27" s="158" t="s">
        <v>972</v>
      </c>
      <c r="G27" s="17" t="s">
        <v>883</v>
      </c>
      <c r="H27" s="158" t="s">
        <v>818</v>
      </c>
      <c r="I27" s="17" t="s">
        <v>2902</v>
      </c>
      <c r="J27" s="282" t="s">
        <v>1386</v>
      </c>
      <c r="K27" s="283" t="s">
        <v>1387</v>
      </c>
      <c r="L27" s="158" t="s">
        <v>1388</v>
      </c>
      <c r="M27" s="158" t="s">
        <v>883</v>
      </c>
      <c r="N27" s="17" t="s">
        <v>883</v>
      </c>
      <c r="O27" s="17" t="s">
        <v>883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2894</v>
      </c>
      <c r="B28" s="158" t="s">
        <v>2911</v>
      </c>
      <c r="C28" s="158" t="s">
        <v>1381</v>
      </c>
      <c r="D28" s="158" t="s">
        <v>1632</v>
      </c>
      <c r="E28" s="158" t="s">
        <v>1383</v>
      </c>
      <c r="F28" s="158" t="s">
        <v>972</v>
      </c>
      <c r="G28" s="17" t="s">
        <v>883</v>
      </c>
      <c r="H28" s="158" t="s">
        <v>818</v>
      </c>
      <c r="I28" s="17" t="s">
        <v>2897</v>
      </c>
      <c r="J28" s="158" t="s">
        <v>1386</v>
      </c>
      <c r="K28" s="159" t="s">
        <v>1387</v>
      </c>
      <c r="L28" s="158" t="s">
        <v>1392</v>
      </c>
      <c r="M28" s="160"/>
      <c r="N28" s="17" t="s">
        <v>2903</v>
      </c>
      <c r="O28" s="17" t="s">
        <v>2904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158" t="s">
        <v>2894</v>
      </c>
      <c r="B29" s="158" t="s">
        <v>2911</v>
      </c>
      <c r="C29" s="158" t="s">
        <v>1407</v>
      </c>
      <c r="D29" s="158" t="s">
        <v>2896</v>
      </c>
      <c r="E29" s="158" t="s">
        <v>1383</v>
      </c>
      <c r="F29" s="158" t="s">
        <v>972</v>
      </c>
      <c r="G29" s="158"/>
      <c r="H29" s="158" t="s">
        <v>820</v>
      </c>
      <c r="I29" s="17" t="s">
        <v>2897</v>
      </c>
      <c r="J29" s="158" t="s">
        <v>1386</v>
      </c>
      <c r="K29" s="159" t="s">
        <v>1387</v>
      </c>
      <c r="L29" s="158" t="s">
        <v>1388</v>
      </c>
      <c r="M29" s="160"/>
      <c r="N29" s="17" t="s">
        <v>2907</v>
      </c>
      <c r="O29" s="17" t="s">
        <v>2908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2894</v>
      </c>
      <c r="B30" s="158" t="s">
        <v>2911</v>
      </c>
      <c r="C30" s="158" t="s">
        <v>1407</v>
      </c>
      <c r="D30" s="158" t="s">
        <v>2896</v>
      </c>
      <c r="E30" s="158" t="s">
        <v>1383</v>
      </c>
      <c r="F30" s="158" t="s">
        <v>972</v>
      </c>
      <c r="G30" s="158"/>
      <c r="H30" s="158" t="s">
        <v>820</v>
      </c>
      <c r="I30" s="158" t="s">
        <v>2801</v>
      </c>
      <c r="J30" s="158" t="s">
        <v>1410</v>
      </c>
      <c r="K30" s="159" t="s">
        <v>1387</v>
      </c>
      <c r="L30" s="158" t="s">
        <v>1392</v>
      </c>
      <c r="M30" s="158" t="s">
        <v>883</v>
      </c>
      <c r="N30" s="158" t="s">
        <v>883</v>
      </c>
      <c r="O30" s="158" t="s">
        <v>883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158" t="s">
        <v>2894</v>
      </c>
      <c r="B31" s="158" t="s">
        <v>2911</v>
      </c>
      <c r="C31" s="158" t="s">
        <v>1381</v>
      </c>
      <c r="D31" s="158" t="s">
        <v>1632</v>
      </c>
      <c r="E31" s="158" t="s">
        <v>1383</v>
      </c>
      <c r="F31" s="158" t="s">
        <v>972</v>
      </c>
      <c r="G31" s="17" t="s">
        <v>883</v>
      </c>
      <c r="H31" s="158" t="s">
        <v>820</v>
      </c>
      <c r="I31" s="17" t="s">
        <v>2902</v>
      </c>
      <c r="J31" s="282" t="s">
        <v>1386</v>
      </c>
      <c r="K31" s="283" t="s">
        <v>1387</v>
      </c>
      <c r="L31" s="158" t="s">
        <v>1388</v>
      </c>
      <c r="M31" s="158" t="s">
        <v>883</v>
      </c>
      <c r="N31" s="17" t="s">
        <v>883</v>
      </c>
      <c r="O31" s="17" t="s">
        <v>883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2894</v>
      </c>
      <c r="B32" s="158" t="s">
        <v>2911</v>
      </c>
      <c r="C32" s="158" t="s">
        <v>1381</v>
      </c>
      <c r="D32" s="158" t="s">
        <v>1632</v>
      </c>
      <c r="E32" s="158" t="s">
        <v>1383</v>
      </c>
      <c r="F32" s="158" t="s">
        <v>972</v>
      </c>
      <c r="G32" s="17" t="s">
        <v>883</v>
      </c>
      <c r="H32" s="158" t="s">
        <v>820</v>
      </c>
      <c r="I32" s="17" t="s">
        <v>2897</v>
      </c>
      <c r="J32" s="158" t="s">
        <v>1386</v>
      </c>
      <c r="K32" s="159" t="s">
        <v>1387</v>
      </c>
      <c r="L32" s="158" t="s">
        <v>1392</v>
      </c>
      <c r="M32" s="160"/>
      <c r="N32" s="17" t="s">
        <v>2907</v>
      </c>
      <c r="O32" s="17" t="s">
        <v>2908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2894</v>
      </c>
      <c r="B34" s="17" t="s">
        <v>2912</v>
      </c>
      <c r="C34" s="17" t="s">
        <v>1407</v>
      </c>
      <c r="D34" s="17" t="s">
        <v>1615</v>
      </c>
      <c r="E34" s="17" t="s">
        <v>1383</v>
      </c>
      <c r="F34" s="17" t="s">
        <v>972</v>
      </c>
      <c r="G34" s="17" t="s">
        <v>883</v>
      </c>
      <c r="H34" s="17" t="s">
        <v>821</v>
      </c>
      <c r="I34" s="17" t="s">
        <v>1568</v>
      </c>
      <c r="J34" s="17" t="s">
        <v>1410</v>
      </c>
      <c r="K34" s="250" t="s">
        <v>1387</v>
      </c>
      <c r="L34" s="17" t="s">
        <v>1388</v>
      </c>
      <c r="M34" s="17" t="s">
        <v>883</v>
      </c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2894</v>
      </c>
      <c r="B35" s="17" t="s">
        <v>2912</v>
      </c>
      <c r="C35" s="17" t="s">
        <v>1407</v>
      </c>
      <c r="D35" s="17" t="s">
        <v>1615</v>
      </c>
      <c r="E35" s="17" t="s">
        <v>1383</v>
      </c>
      <c r="F35" s="17" t="s">
        <v>972</v>
      </c>
      <c r="G35" s="17" t="s">
        <v>883</v>
      </c>
      <c r="H35" s="17" t="s">
        <v>821</v>
      </c>
      <c r="I35" s="17" t="s">
        <v>2897</v>
      </c>
      <c r="J35" s="17" t="s">
        <v>1386</v>
      </c>
      <c r="K35" s="250" t="s">
        <v>1387</v>
      </c>
      <c r="L35" s="17" t="s">
        <v>1392</v>
      </c>
      <c r="M35" s="21"/>
      <c r="N35" s="17" t="s">
        <v>2898</v>
      </c>
      <c r="O35" s="17" t="s">
        <v>2899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2894</v>
      </c>
      <c r="B36" s="17" t="s">
        <v>2912</v>
      </c>
      <c r="C36" s="17" t="s">
        <v>1407</v>
      </c>
      <c r="D36" s="284" t="s">
        <v>1615</v>
      </c>
      <c r="E36" s="17" t="s">
        <v>1518</v>
      </c>
      <c r="F36" s="17" t="s">
        <v>972</v>
      </c>
      <c r="G36" s="17" t="s">
        <v>883</v>
      </c>
      <c r="H36" s="17" t="s">
        <v>821</v>
      </c>
      <c r="I36" s="17" t="s">
        <v>2897</v>
      </c>
      <c r="J36" s="17" t="s">
        <v>1386</v>
      </c>
      <c r="K36" s="250" t="s">
        <v>1387</v>
      </c>
      <c r="L36" s="17" t="s">
        <v>1388</v>
      </c>
      <c r="M36" s="21"/>
      <c r="N36" s="17" t="s">
        <v>2898</v>
      </c>
      <c r="O36" s="17" t="s">
        <v>2899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2894</v>
      </c>
      <c r="B37" s="17" t="s">
        <v>2912</v>
      </c>
      <c r="C37" s="158" t="s">
        <v>1407</v>
      </c>
      <c r="D37" s="284" t="s">
        <v>1615</v>
      </c>
      <c r="E37" s="17" t="s">
        <v>1518</v>
      </c>
      <c r="F37" s="17" t="s">
        <v>972</v>
      </c>
      <c r="G37" s="17" t="s">
        <v>883</v>
      </c>
      <c r="H37" s="17" t="s">
        <v>821</v>
      </c>
      <c r="I37" s="17" t="s">
        <v>1564</v>
      </c>
      <c r="J37" s="17" t="s">
        <v>1386</v>
      </c>
      <c r="K37" s="250" t="s">
        <v>1387</v>
      </c>
      <c r="L37" s="17" t="s">
        <v>1392</v>
      </c>
      <c r="M37" s="21"/>
      <c r="N37" s="17" t="s">
        <v>2900</v>
      </c>
      <c r="O37" s="17" t="s">
        <v>2901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2894</v>
      </c>
      <c r="B38" s="17" t="s">
        <v>2912</v>
      </c>
      <c r="C38" s="17" t="s">
        <v>1381</v>
      </c>
      <c r="D38" s="17" t="s">
        <v>1615</v>
      </c>
      <c r="E38" s="17" t="s">
        <v>1383</v>
      </c>
      <c r="F38" s="17" t="s">
        <v>972</v>
      </c>
      <c r="G38" s="17" t="s">
        <v>883</v>
      </c>
      <c r="H38" s="17" t="s">
        <v>821</v>
      </c>
      <c r="I38" s="17" t="s">
        <v>2913</v>
      </c>
      <c r="J38" s="17" t="s">
        <v>1386</v>
      </c>
      <c r="K38" s="250" t="s">
        <v>1387</v>
      </c>
      <c r="L38" s="17" t="s">
        <v>1388</v>
      </c>
      <c r="M38" s="158"/>
      <c r="N38" s="17" t="s">
        <v>2898</v>
      </c>
      <c r="O38" s="17" t="s">
        <v>2899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2894</v>
      </c>
      <c r="B39" s="17" t="s">
        <v>2912</v>
      </c>
      <c r="C39" s="17" t="s">
        <v>1381</v>
      </c>
      <c r="D39" s="17" t="s">
        <v>1615</v>
      </c>
      <c r="E39" s="17" t="s">
        <v>1383</v>
      </c>
      <c r="F39" s="17" t="s">
        <v>972</v>
      </c>
      <c r="G39" s="17" t="s">
        <v>883</v>
      </c>
      <c r="H39" s="17" t="s">
        <v>821</v>
      </c>
      <c r="I39" s="17" t="s">
        <v>2902</v>
      </c>
      <c r="J39" s="17" t="s">
        <v>1386</v>
      </c>
      <c r="K39" s="250" t="s">
        <v>1387</v>
      </c>
      <c r="L39" s="17" t="s">
        <v>1392</v>
      </c>
      <c r="M39" s="158" t="s">
        <v>883</v>
      </c>
      <c r="N39" s="17" t="s">
        <v>883</v>
      </c>
      <c r="O39" s="17" t="s">
        <v>883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2894</v>
      </c>
      <c r="B40" s="17" t="s">
        <v>2912</v>
      </c>
      <c r="C40" s="17" t="s">
        <v>1407</v>
      </c>
      <c r="D40" s="17" t="s">
        <v>1615</v>
      </c>
      <c r="E40" s="17" t="s">
        <v>1383</v>
      </c>
      <c r="F40" s="17" t="s">
        <v>972</v>
      </c>
      <c r="G40" s="17" t="s">
        <v>883</v>
      </c>
      <c r="H40" s="17" t="s">
        <v>818</v>
      </c>
      <c r="I40" s="17" t="s">
        <v>1568</v>
      </c>
      <c r="J40" s="17" t="s">
        <v>1410</v>
      </c>
      <c r="K40" s="250" t="s">
        <v>1387</v>
      </c>
      <c r="L40" s="17" t="s">
        <v>1388</v>
      </c>
      <c r="M40" s="17" t="s">
        <v>883</v>
      </c>
      <c r="N40" s="17" t="s">
        <v>883</v>
      </c>
      <c r="O40" s="17" t="s">
        <v>883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2894</v>
      </c>
      <c r="B41" s="17" t="s">
        <v>2912</v>
      </c>
      <c r="C41" s="17" t="s">
        <v>1407</v>
      </c>
      <c r="D41" s="17" t="s">
        <v>1615</v>
      </c>
      <c r="E41" s="17" t="s">
        <v>1383</v>
      </c>
      <c r="F41" s="17" t="s">
        <v>972</v>
      </c>
      <c r="G41" s="17" t="s">
        <v>883</v>
      </c>
      <c r="H41" s="17" t="s">
        <v>818</v>
      </c>
      <c r="I41" s="17" t="s">
        <v>2897</v>
      </c>
      <c r="J41" s="17" t="s">
        <v>1386</v>
      </c>
      <c r="K41" s="250" t="s">
        <v>1387</v>
      </c>
      <c r="L41" s="17" t="s">
        <v>1392</v>
      </c>
      <c r="M41" s="21"/>
      <c r="N41" s="17" t="s">
        <v>2903</v>
      </c>
      <c r="O41" s="17" t="s">
        <v>2904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2894</v>
      </c>
      <c r="B42" s="17" t="s">
        <v>2912</v>
      </c>
      <c r="C42" s="17" t="s">
        <v>1407</v>
      </c>
      <c r="D42" s="284" t="s">
        <v>1615</v>
      </c>
      <c r="E42" s="17" t="s">
        <v>1518</v>
      </c>
      <c r="F42" s="17" t="s">
        <v>972</v>
      </c>
      <c r="G42" s="17" t="s">
        <v>883</v>
      </c>
      <c r="H42" s="17" t="s">
        <v>818</v>
      </c>
      <c r="I42" s="17" t="s">
        <v>2897</v>
      </c>
      <c r="J42" s="17" t="s">
        <v>1386</v>
      </c>
      <c r="K42" s="250" t="s">
        <v>1387</v>
      </c>
      <c r="L42" s="17" t="s">
        <v>1388</v>
      </c>
      <c r="M42" s="21"/>
      <c r="N42" s="17" t="s">
        <v>2903</v>
      </c>
      <c r="O42" s="17" t="s">
        <v>2904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2894</v>
      </c>
      <c r="B43" s="17" t="s">
        <v>2912</v>
      </c>
      <c r="C43" s="158" t="s">
        <v>1407</v>
      </c>
      <c r="D43" s="284" t="s">
        <v>1615</v>
      </c>
      <c r="E43" s="17" t="s">
        <v>1518</v>
      </c>
      <c r="F43" s="17" t="s">
        <v>972</v>
      </c>
      <c r="G43" s="17" t="s">
        <v>883</v>
      </c>
      <c r="H43" s="17" t="s">
        <v>818</v>
      </c>
      <c r="I43" s="17" t="s">
        <v>1564</v>
      </c>
      <c r="J43" s="17" t="s">
        <v>1386</v>
      </c>
      <c r="K43" s="250" t="s">
        <v>1387</v>
      </c>
      <c r="L43" s="17" t="s">
        <v>1392</v>
      </c>
      <c r="M43" s="21"/>
      <c r="N43" s="17" t="s">
        <v>2905</v>
      </c>
      <c r="O43" s="17" t="s">
        <v>2906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2894</v>
      </c>
      <c r="B44" s="17" t="s">
        <v>2912</v>
      </c>
      <c r="C44" s="17" t="s">
        <v>1381</v>
      </c>
      <c r="D44" s="17" t="s">
        <v>1615</v>
      </c>
      <c r="E44" s="17" t="s">
        <v>1383</v>
      </c>
      <c r="F44" s="17" t="s">
        <v>972</v>
      </c>
      <c r="G44" s="17" t="s">
        <v>883</v>
      </c>
      <c r="H44" s="17" t="s">
        <v>818</v>
      </c>
      <c r="I44" s="17" t="s">
        <v>2913</v>
      </c>
      <c r="J44" s="17" t="s">
        <v>1386</v>
      </c>
      <c r="K44" s="250" t="s">
        <v>1387</v>
      </c>
      <c r="L44" s="17" t="s">
        <v>1388</v>
      </c>
      <c r="M44" s="158"/>
      <c r="N44" s="17" t="s">
        <v>2903</v>
      </c>
      <c r="O44" s="17" t="s">
        <v>2904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2894</v>
      </c>
      <c r="B45" s="17" t="s">
        <v>2912</v>
      </c>
      <c r="C45" s="17" t="s">
        <v>1381</v>
      </c>
      <c r="D45" s="17" t="s">
        <v>1615</v>
      </c>
      <c r="E45" s="17" t="s">
        <v>1383</v>
      </c>
      <c r="F45" s="17" t="s">
        <v>972</v>
      </c>
      <c r="G45" s="17" t="s">
        <v>883</v>
      </c>
      <c r="H45" s="17" t="s">
        <v>818</v>
      </c>
      <c r="I45" s="17" t="s">
        <v>2902</v>
      </c>
      <c r="J45" s="17" t="s">
        <v>1386</v>
      </c>
      <c r="K45" s="250" t="s">
        <v>1387</v>
      </c>
      <c r="L45" s="17" t="s">
        <v>1392</v>
      </c>
      <c r="M45" s="158" t="s">
        <v>883</v>
      </c>
      <c r="N45" s="17" t="s">
        <v>883</v>
      </c>
      <c r="O45" s="17" t="s">
        <v>883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2894</v>
      </c>
      <c r="B46" s="17" t="s">
        <v>2912</v>
      </c>
      <c r="C46" s="17" t="s">
        <v>1407</v>
      </c>
      <c r="D46" s="17" t="s">
        <v>1615</v>
      </c>
      <c r="E46" s="17" t="s">
        <v>1383</v>
      </c>
      <c r="F46" s="17" t="s">
        <v>972</v>
      </c>
      <c r="G46" s="17" t="s">
        <v>883</v>
      </c>
      <c r="H46" s="17" t="s">
        <v>820</v>
      </c>
      <c r="I46" s="17" t="s">
        <v>1568</v>
      </c>
      <c r="J46" s="17" t="s">
        <v>1410</v>
      </c>
      <c r="K46" s="250" t="s">
        <v>1387</v>
      </c>
      <c r="L46" s="17" t="s">
        <v>1388</v>
      </c>
      <c r="M46" s="17" t="s">
        <v>883</v>
      </c>
      <c r="N46" s="17" t="s">
        <v>883</v>
      </c>
      <c r="O46" s="17" t="s">
        <v>883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2894</v>
      </c>
      <c r="B47" s="17" t="s">
        <v>2912</v>
      </c>
      <c r="C47" s="17" t="s">
        <v>1407</v>
      </c>
      <c r="D47" s="17" t="s">
        <v>1615</v>
      </c>
      <c r="E47" s="17" t="s">
        <v>1383</v>
      </c>
      <c r="F47" s="17" t="s">
        <v>972</v>
      </c>
      <c r="G47" s="17" t="s">
        <v>883</v>
      </c>
      <c r="H47" s="17" t="s">
        <v>820</v>
      </c>
      <c r="I47" s="17" t="s">
        <v>2913</v>
      </c>
      <c r="J47" s="17" t="s">
        <v>1386</v>
      </c>
      <c r="K47" s="250" t="s">
        <v>1387</v>
      </c>
      <c r="L47" s="17" t="s">
        <v>1392</v>
      </c>
      <c r="M47" s="21"/>
      <c r="N47" s="17" t="s">
        <v>2907</v>
      </c>
      <c r="O47" s="17" t="s">
        <v>2908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2894</v>
      </c>
      <c r="B48" s="17" t="s">
        <v>2912</v>
      </c>
      <c r="C48" s="17" t="s">
        <v>1407</v>
      </c>
      <c r="D48" s="284" t="s">
        <v>1615</v>
      </c>
      <c r="E48" s="17" t="s">
        <v>1518</v>
      </c>
      <c r="F48" s="17" t="s">
        <v>972</v>
      </c>
      <c r="G48" s="17" t="s">
        <v>883</v>
      </c>
      <c r="H48" s="17" t="s">
        <v>820</v>
      </c>
      <c r="I48" s="17" t="s">
        <v>2897</v>
      </c>
      <c r="J48" s="17" t="s">
        <v>1386</v>
      </c>
      <c r="K48" s="250" t="s">
        <v>1387</v>
      </c>
      <c r="L48" s="17" t="s">
        <v>1388</v>
      </c>
      <c r="M48" s="21"/>
      <c r="N48" s="17" t="s">
        <v>2907</v>
      </c>
      <c r="O48" s="17" t="s">
        <v>2908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2894</v>
      </c>
      <c r="B49" s="17" t="s">
        <v>2912</v>
      </c>
      <c r="C49" s="158" t="s">
        <v>1407</v>
      </c>
      <c r="D49" s="284" t="s">
        <v>1615</v>
      </c>
      <c r="E49" s="17" t="s">
        <v>1518</v>
      </c>
      <c r="F49" s="17" t="s">
        <v>972</v>
      </c>
      <c r="G49" s="17" t="s">
        <v>883</v>
      </c>
      <c r="H49" s="17" t="s">
        <v>820</v>
      </c>
      <c r="I49" s="17" t="s">
        <v>1564</v>
      </c>
      <c r="J49" s="17" t="s">
        <v>1386</v>
      </c>
      <c r="K49" s="250" t="s">
        <v>1387</v>
      </c>
      <c r="L49" s="17" t="s">
        <v>1392</v>
      </c>
      <c r="M49" s="21"/>
      <c r="N49" s="17" t="s">
        <v>2909</v>
      </c>
      <c r="O49" s="17" t="s">
        <v>2910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2894</v>
      </c>
      <c r="B50" s="17" t="s">
        <v>2912</v>
      </c>
      <c r="C50" s="17" t="s">
        <v>1381</v>
      </c>
      <c r="D50" s="17" t="s">
        <v>1615</v>
      </c>
      <c r="E50" s="17" t="s">
        <v>1383</v>
      </c>
      <c r="F50" s="17" t="s">
        <v>972</v>
      </c>
      <c r="G50" s="17" t="s">
        <v>883</v>
      </c>
      <c r="H50" s="17" t="s">
        <v>820</v>
      </c>
      <c r="I50" s="17" t="s">
        <v>2913</v>
      </c>
      <c r="J50" s="17" t="s">
        <v>1386</v>
      </c>
      <c r="K50" s="250" t="s">
        <v>1387</v>
      </c>
      <c r="L50" s="17" t="s">
        <v>1388</v>
      </c>
      <c r="M50" s="158"/>
      <c r="N50" s="17" t="s">
        <v>2907</v>
      </c>
      <c r="O50" s="17" t="s">
        <v>2908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2894</v>
      </c>
      <c r="B51" s="17" t="s">
        <v>2912</v>
      </c>
      <c r="C51" s="17" t="s">
        <v>1381</v>
      </c>
      <c r="D51" s="17" t="s">
        <v>1615</v>
      </c>
      <c r="E51" s="17" t="s">
        <v>1383</v>
      </c>
      <c r="F51" s="17" t="s">
        <v>972</v>
      </c>
      <c r="G51" s="17" t="s">
        <v>883</v>
      </c>
      <c r="H51" s="17" t="s">
        <v>820</v>
      </c>
      <c r="I51" s="17" t="s">
        <v>2902</v>
      </c>
      <c r="J51" s="17" t="s">
        <v>1386</v>
      </c>
      <c r="K51" s="250" t="s">
        <v>1387</v>
      </c>
      <c r="L51" s="17" t="s">
        <v>1392</v>
      </c>
      <c r="M51" s="158" t="s">
        <v>883</v>
      </c>
      <c r="N51" s="17" t="s">
        <v>883</v>
      </c>
      <c r="O51" s="17" t="s">
        <v>883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85" t="s">
        <v>1565</v>
      </c>
      <c r="B53" s="285" t="s">
        <v>2914</v>
      </c>
      <c r="C53" s="286" t="s">
        <v>1381</v>
      </c>
      <c r="D53" s="287" t="s">
        <v>1605</v>
      </c>
      <c r="E53" s="285" t="s">
        <v>1383</v>
      </c>
      <c r="F53" s="285" t="s">
        <v>972</v>
      </c>
      <c r="G53" s="285" t="s">
        <v>883</v>
      </c>
      <c r="H53" s="285" t="s">
        <v>821</v>
      </c>
      <c r="I53" s="285" t="s">
        <v>2902</v>
      </c>
      <c r="J53" s="288" t="s">
        <v>1386</v>
      </c>
      <c r="K53" s="289" t="s">
        <v>1387</v>
      </c>
      <c r="L53" s="285" t="s">
        <v>1388</v>
      </c>
      <c r="M53" s="288"/>
      <c r="N53" s="285" t="s">
        <v>883</v>
      </c>
      <c r="O53" s="285" t="s">
        <v>883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2914</v>
      </c>
      <c r="C54" s="286" t="s">
        <v>1381</v>
      </c>
      <c r="D54" s="287" t="s">
        <v>1605</v>
      </c>
      <c r="E54" s="285" t="s">
        <v>1383</v>
      </c>
      <c r="F54" s="285" t="s">
        <v>972</v>
      </c>
      <c r="G54" s="285" t="s">
        <v>883</v>
      </c>
      <c r="H54" s="285" t="s">
        <v>821</v>
      </c>
      <c r="I54" s="285" t="s">
        <v>2913</v>
      </c>
      <c r="J54" s="288" t="s">
        <v>1386</v>
      </c>
      <c r="K54" s="291" t="s">
        <v>1387</v>
      </c>
      <c r="L54" s="285" t="s">
        <v>1392</v>
      </c>
      <c r="M54" s="292"/>
      <c r="N54" s="285" t="s">
        <v>2898</v>
      </c>
      <c r="O54" s="285" t="s">
        <v>2899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  <row r="55">
      <c r="A55" s="285" t="s">
        <v>1565</v>
      </c>
      <c r="B55" s="285" t="s">
        <v>2914</v>
      </c>
      <c r="C55" s="286" t="s">
        <v>1381</v>
      </c>
      <c r="D55" s="293" t="s">
        <v>1605</v>
      </c>
      <c r="E55" s="285" t="s">
        <v>1383</v>
      </c>
      <c r="F55" s="285" t="s">
        <v>972</v>
      </c>
      <c r="G55" s="285" t="s">
        <v>921</v>
      </c>
      <c r="H55" s="285" t="s">
        <v>821</v>
      </c>
      <c r="I55" s="285" t="s">
        <v>2913</v>
      </c>
      <c r="J55" s="288" t="s">
        <v>1386</v>
      </c>
      <c r="K55" s="291" t="s">
        <v>1398</v>
      </c>
      <c r="L55" s="285" t="s">
        <v>1388</v>
      </c>
      <c r="M55" s="292"/>
      <c r="N55" s="285" t="s">
        <v>2898</v>
      </c>
      <c r="O55" s="285" t="s">
        <v>2899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</row>
    <row r="56">
      <c r="A56" s="285" t="s">
        <v>1565</v>
      </c>
      <c r="B56" s="285" t="s">
        <v>2914</v>
      </c>
      <c r="C56" s="286" t="s">
        <v>1381</v>
      </c>
      <c r="D56" s="293" t="s">
        <v>1605</v>
      </c>
      <c r="E56" s="285" t="s">
        <v>1383</v>
      </c>
      <c r="F56" s="285" t="s">
        <v>972</v>
      </c>
      <c r="G56" s="285" t="s">
        <v>921</v>
      </c>
      <c r="H56" s="285" t="s">
        <v>821</v>
      </c>
      <c r="I56" s="294" t="s">
        <v>1461</v>
      </c>
      <c r="J56" s="288" t="s">
        <v>1386</v>
      </c>
      <c r="K56" s="295" t="s">
        <v>1398</v>
      </c>
      <c r="L56" s="285" t="s">
        <v>1392</v>
      </c>
      <c r="M56" s="296"/>
      <c r="N56" s="297" t="s">
        <v>1616</v>
      </c>
      <c r="O56" s="297" t="s">
        <v>977</v>
      </c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</row>
    <row r="57">
      <c r="A57" s="285" t="s">
        <v>1565</v>
      </c>
      <c r="B57" s="285" t="s">
        <v>2914</v>
      </c>
      <c r="C57" s="286" t="s">
        <v>1381</v>
      </c>
      <c r="D57" s="287" t="s">
        <v>1605</v>
      </c>
      <c r="E57" s="285" t="s">
        <v>1383</v>
      </c>
      <c r="F57" s="285" t="s">
        <v>972</v>
      </c>
      <c r="G57" s="285" t="s">
        <v>883</v>
      </c>
      <c r="H57" s="285" t="s">
        <v>818</v>
      </c>
      <c r="I57" s="285" t="s">
        <v>2902</v>
      </c>
      <c r="J57" s="288" t="s">
        <v>1386</v>
      </c>
      <c r="K57" s="289" t="s">
        <v>1387</v>
      </c>
      <c r="L57" s="285" t="s">
        <v>1388</v>
      </c>
      <c r="M57" s="288"/>
      <c r="N57" s="285" t="s">
        <v>883</v>
      </c>
      <c r="O57" s="285" t="s">
        <v>883</v>
      </c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0"/>
    </row>
    <row r="58">
      <c r="A58" s="285" t="s">
        <v>1565</v>
      </c>
      <c r="B58" s="285" t="s">
        <v>2914</v>
      </c>
      <c r="C58" s="286" t="s">
        <v>1381</v>
      </c>
      <c r="D58" s="287" t="s">
        <v>1605</v>
      </c>
      <c r="E58" s="285" t="s">
        <v>1383</v>
      </c>
      <c r="F58" s="285" t="s">
        <v>972</v>
      </c>
      <c r="G58" s="285" t="s">
        <v>883</v>
      </c>
      <c r="H58" s="285" t="s">
        <v>818</v>
      </c>
      <c r="I58" s="285" t="s">
        <v>2913</v>
      </c>
      <c r="J58" s="288" t="s">
        <v>1386</v>
      </c>
      <c r="K58" s="291" t="s">
        <v>1387</v>
      </c>
      <c r="L58" s="285" t="s">
        <v>1392</v>
      </c>
      <c r="M58" s="292"/>
      <c r="N58" s="285" t="s">
        <v>2903</v>
      </c>
      <c r="O58" s="285" t="s">
        <v>2904</v>
      </c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</row>
    <row r="59">
      <c r="A59" s="285" t="s">
        <v>1565</v>
      </c>
      <c r="B59" s="285" t="s">
        <v>2914</v>
      </c>
      <c r="C59" s="286" t="s">
        <v>1381</v>
      </c>
      <c r="D59" s="293" t="s">
        <v>1605</v>
      </c>
      <c r="E59" s="285" t="s">
        <v>1383</v>
      </c>
      <c r="F59" s="285" t="s">
        <v>972</v>
      </c>
      <c r="G59" s="285" t="s">
        <v>921</v>
      </c>
      <c r="H59" s="285" t="s">
        <v>818</v>
      </c>
      <c r="I59" s="285" t="s">
        <v>2913</v>
      </c>
      <c r="J59" s="288" t="s">
        <v>1386</v>
      </c>
      <c r="K59" s="291" t="s">
        <v>1398</v>
      </c>
      <c r="L59" s="285" t="s">
        <v>1388</v>
      </c>
      <c r="M59" s="292"/>
      <c r="N59" s="285" t="s">
        <v>2903</v>
      </c>
      <c r="O59" s="285" t="s">
        <v>2904</v>
      </c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</row>
    <row r="60">
      <c r="A60" s="285" t="s">
        <v>1565</v>
      </c>
      <c r="B60" s="285" t="s">
        <v>2914</v>
      </c>
      <c r="C60" s="286" t="s">
        <v>1381</v>
      </c>
      <c r="D60" s="293" t="s">
        <v>1605</v>
      </c>
      <c r="E60" s="285" t="s">
        <v>1383</v>
      </c>
      <c r="F60" s="285" t="s">
        <v>972</v>
      </c>
      <c r="G60" s="285" t="s">
        <v>921</v>
      </c>
      <c r="H60" s="285" t="s">
        <v>818</v>
      </c>
      <c r="I60" s="294" t="s">
        <v>1461</v>
      </c>
      <c r="J60" s="288" t="s">
        <v>1386</v>
      </c>
      <c r="K60" s="295" t="s">
        <v>1398</v>
      </c>
      <c r="L60" s="285" t="s">
        <v>1392</v>
      </c>
      <c r="M60" s="296"/>
      <c r="N60" s="297" t="s">
        <v>982</v>
      </c>
      <c r="O60" s="297" t="s">
        <v>983</v>
      </c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</row>
    <row r="61">
      <c r="A61" s="285" t="s">
        <v>1565</v>
      </c>
      <c r="B61" s="285" t="s">
        <v>2914</v>
      </c>
      <c r="C61" s="286" t="s">
        <v>1381</v>
      </c>
      <c r="D61" s="287" t="s">
        <v>1605</v>
      </c>
      <c r="E61" s="285" t="s">
        <v>1383</v>
      </c>
      <c r="F61" s="285" t="s">
        <v>972</v>
      </c>
      <c r="G61" s="285" t="s">
        <v>883</v>
      </c>
      <c r="H61" s="285" t="s">
        <v>820</v>
      </c>
      <c r="I61" s="285" t="s">
        <v>2902</v>
      </c>
      <c r="J61" s="288" t="s">
        <v>1386</v>
      </c>
      <c r="K61" s="289" t="s">
        <v>1387</v>
      </c>
      <c r="L61" s="285" t="s">
        <v>1388</v>
      </c>
      <c r="M61" s="288"/>
      <c r="N61" s="285" t="s">
        <v>883</v>
      </c>
      <c r="O61" s="285" t="s">
        <v>883</v>
      </c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</row>
    <row r="62">
      <c r="A62" s="285" t="s">
        <v>1565</v>
      </c>
      <c r="B62" s="285" t="s">
        <v>2914</v>
      </c>
      <c r="C62" s="286" t="s">
        <v>1381</v>
      </c>
      <c r="D62" s="287" t="s">
        <v>1605</v>
      </c>
      <c r="E62" s="285" t="s">
        <v>1383</v>
      </c>
      <c r="F62" s="285" t="s">
        <v>972</v>
      </c>
      <c r="G62" s="285" t="s">
        <v>883</v>
      </c>
      <c r="H62" s="285" t="s">
        <v>820</v>
      </c>
      <c r="I62" s="285" t="s">
        <v>2913</v>
      </c>
      <c r="J62" s="288" t="s">
        <v>1386</v>
      </c>
      <c r="K62" s="291" t="s">
        <v>1387</v>
      </c>
      <c r="L62" s="286" t="s">
        <v>1392</v>
      </c>
      <c r="M62" s="292"/>
      <c r="N62" s="285" t="s">
        <v>2907</v>
      </c>
      <c r="O62" s="285" t="s">
        <v>2908</v>
      </c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</row>
    <row r="63">
      <c r="A63" s="285" t="s">
        <v>1565</v>
      </c>
      <c r="B63" s="285" t="s">
        <v>2914</v>
      </c>
      <c r="C63" s="286" t="s">
        <v>1381</v>
      </c>
      <c r="D63" s="293" t="s">
        <v>1605</v>
      </c>
      <c r="E63" s="285" t="s">
        <v>1383</v>
      </c>
      <c r="F63" s="285" t="s">
        <v>972</v>
      </c>
      <c r="G63" s="285" t="s">
        <v>921</v>
      </c>
      <c r="H63" s="285" t="s">
        <v>820</v>
      </c>
      <c r="I63" s="285" t="s">
        <v>2913</v>
      </c>
      <c r="J63" s="288" t="s">
        <v>1386</v>
      </c>
      <c r="K63" s="291" t="s">
        <v>1398</v>
      </c>
      <c r="L63" s="285" t="s">
        <v>1388</v>
      </c>
      <c r="M63" s="292"/>
      <c r="N63" s="285" t="s">
        <v>2907</v>
      </c>
      <c r="O63" s="285" t="s">
        <v>2908</v>
      </c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</row>
    <row r="64">
      <c r="A64" s="285" t="s">
        <v>1565</v>
      </c>
      <c r="B64" s="285" t="s">
        <v>2914</v>
      </c>
      <c r="C64" s="286" t="s">
        <v>1381</v>
      </c>
      <c r="D64" s="293" t="s">
        <v>1605</v>
      </c>
      <c r="E64" s="285" t="s">
        <v>1383</v>
      </c>
      <c r="F64" s="285" t="s">
        <v>972</v>
      </c>
      <c r="G64" s="285" t="s">
        <v>921</v>
      </c>
      <c r="H64" s="285" t="s">
        <v>820</v>
      </c>
      <c r="I64" s="294" t="s">
        <v>1461</v>
      </c>
      <c r="J64" s="288" t="s">
        <v>1386</v>
      </c>
      <c r="K64" s="295" t="s">
        <v>1398</v>
      </c>
      <c r="L64" s="286" t="s">
        <v>1392</v>
      </c>
      <c r="M64" s="296"/>
      <c r="N64" s="297" t="s">
        <v>986</v>
      </c>
      <c r="O64" s="298" t="s">
        <v>987</v>
      </c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</row>
    <row r="66">
      <c r="A66" s="7"/>
      <c r="B66" s="7"/>
      <c r="C66" s="7"/>
      <c r="D66" s="7"/>
      <c r="E66" s="7"/>
      <c r="F66" s="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85" t="s">
        <v>1565</v>
      </c>
      <c r="B67" s="285" t="s">
        <v>2914</v>
      </c>
      <c r="C67" s="12" t="s">
        <v>2915</v>
      </c>
      <c r="D67" s="12" t="s">
        <v>2916</v>
      </c>
      <c r="E67" s="285" t="s">
        <v>1383</v>
      </c>
      <c r="F67" s="285" t="s">
        <v>972</v>
      </c>
      <c r="G67" s="285" t="s">
        <v>883</v>
      </c>
      <c r="H67" s="285" t="s">
        <v>821</v>
      </c>
      <c r="I67" s="285" t="s">
        <v>2902</v>
      </c>
      <c r="J67" s="288" t="s">
        <v>1386</v>
      </c>
      <c r="K67" s="289" t="s">
        <v>1387</v>
      </c>
      <c r="L67" s="285" t="s">
        <v>1388</v>
      </c>
      <c r="M67" s="288"/>
      <c r="N67" s="285" t="s">
        <v>883</v>
      </c>
      <c r="O67" s="285" t="s">
        <v>883</v>
      </c>
      <c r="P67" s="290"/>
      <c r="Q67" s="290"/>
      <c r="R67" s="290"/>
      <c r="S67" s="290"/>
      <c r="T67" s="290"/>
      <c r="U67" s="290"/>
      <c r="V67" s="290"/>
      <c r="W67" s="290"/>
      <c r="X67" s="290"/>
      <c r="Y67" s="290"/>
      <c r="Z67" s="290"/>
      <c r="AA67" s="290"/>
    </row>
    <row r="68">
      <c r="A68" s="285" t="s">
        <v>1565</v>
      </c>
      <c r="B68" s="285" t="s">
        <v>2914</v>
      </c>
      <c r="C68" s="12" t="s">
        <v>2915</v>
      </c>
      <c r="D68" s="12" t="s">
        <v>2916</v>
      </c>
      <c r="E68" s="285" t="s">
        <v>1383</v>
      </c>
      <c r="F68" s="285" t="s">
        <v>972</v>
      </c>
      <c r="G68" s="285" t="s">
        <v>883</v>
      </c>
      <c r="H68" s="285" t="s">
        <v>821</v>
      </c>
      <c r="I68" s="285" t="s">
        <v>2913</v>
      </c>
      <c r="J68" s="288" t="s">
        <v>1386</v>
      </c>
      <c r="K68" s="291" t="s">
        <v>1387</v>
      </c>
      <c r="L68" s="286" t="s">
        <v>1392</v>
      </c>
      <c r="M68" s="292"/>
      <c r="N68" s="285" t="s">
        <v>2898</v>
      </c>
      <c r="O68" s="285" t="s">
        <v>2899</v>
      </c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</row>
    <row r="69">
      <c r="A69" s="285" t="s">
        <v>1565</v>
      </c>
      <c r="B69" s="285" t="s">
        <v>2914</v>
      </c>
      <c r="C69" s="12" t="s">
        <v>2915</v>
      </c>
      <c r="D69" s="12" t="s">
        <v>2916</v>
      </c>
      <c r="E69" s="285" t="s">
        <v>1383</v>
      </c>
      <c r="F69" s="285" t="s">
        <v>972</v>
      </c>
      <c r="G69" s="285" t="s">
        <v>883</v>
      </c>
      <c r="H69" s="285" t="s">
        <v>821</v>
      </c>
      <c r="I69" s="285" t="s">
        <v>2913</v>
      </c>
      <c r="J69" s="288" t="s">
        <v>1386</v>
      </c>
      <c r="K69" s="291" t="s">
        <v>1398</v>
      </c>
      <c r="L69" s="285" t="s">
        <v>1388</v>
      </c>
      <c r="M69" s="292"/>
      <c r="N69" s="285" t="s">
        <v>2898</v>
      </c>
      <c r="O69" s="285" t="s">
        <v>2899</v>
      </c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</row>
    <row r="70">
      <c r="A70" s="285" t="s">
        <v>1565</v>
      </c>
      <c r="B70" s="285" t="s">
        <v>2914</v>
      </c>
      <c r="C70" s="12" t="s">
        <v>2915</v>
      </c>
      <c r="D70" s="12" t="s">
        <v>2916</v>
      </c>
      <c r="E70" s="285" t="s">
        <v>1383</v>
      </c>
      <c r="F70" s="285" t="s">
        <v>972</v>
      </c>
      <c r="G70" s="285" t="s">
        <v>883</v>
      </c>
      <c r="H70" s="285" t="s">
        <v>821</v>
      </c>
      <c r="I70" s="294" t="s">
        <v>2917</v>
      </c>
      <c r="J70" s="288" t="s">
        <v>1386</v>
      </c>
      <c r="K70" s="295" t="s">
        <v>1398</v>
      </c>
      <c r="L70" s="286" t="s">
        <v>1392</v>
      </c>
      <c r="M70" s="296"/>
      <c r="N70" s="297" t="s">
        <v>883</v>
      </c>
      <c r="O70" s="297" t="s">
        <v>883</v>
      </c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</row>
    <row r="71">
      <c r="A71" s="285" t="s">
        <v>1565</v>
      </c>
      <c r="B71" s="285" t="s">
        <v>2914</v>
      </c>
      <c r="C71" s="12" t="s">
        <v>2915</v>
      </c>
      <c r="D71" s="12" t="s">
        <v>2916</v>
      </c>
      <c r="E71" s="285" t="s">
        <v>1383</v>
      </c>
      <c r="F71" s="285" t="s">
        <v>972</v>
      </c>
      <c r="G71" s="285" t="s">
        <v>883</v>
      </c>
      <c r="H71" s="285" t="s">
        <v>818</v>
      </c>
      <c r="I71" s="285" t="s">
        <v>2902</v>
      </c>
      <c r="J71" s="288" t="s">
        <v>1386</v>
      </c>
      <c r="K71" s="289" t="s">
        <v>1387</v>
      </c>
      <c r="L71" s="285" t="s">
        <v>1388</v>
      </c>
      <c r="M71" s="288"/>
      <c r="N71" s="285" t="s">
        <v>883</v>
      </c>
      <c r="O71" s="285" t="s">
        <v>883</v>
      </c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</row>
    <row r="72">
      <c r="A72" s="285" t="s">
        <v>1565</v>
      </c>
      <c r="B72" s="285" t="s">
        <v>2914</v>
      </c>
      <c r="C72" s="12" t="s">
        <v>2915</v>
      </c>
      <c r="D72" s="12" t="s">
        <v>2916</v>
      </c>
      <c r="E72" s="285" t="s">
        <v>1383</v>
      </c>
      <c r="F72" s="285" t="s">
        <v>972</v>
      </c>
      <c r="G72" s="285" t="s">
        <v>883</v>
      </c>
      <c r="H72" s="285" t="s">
        <v>818</v>
      </c>
      <c r="I72" s="285" t="s">
        <v>2913</v>
      </c>
      <c r="J72" s="288" t="s">
        <v>1386</v>
      </c>
      <c r="K72" s="291" t="s">
        <v>1387</v>
      </c>
      <c r="L72" s="286" t="s">
        <v>1392</v>
      </c>
      <c r="M72" s="292"/>
      <c r="N72" s="285" t="s">
        <v>2903</v>
      </c>
      <c r="O72" s="285" t="s">
        <v>2904</v>
      </c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</row>
    <row r="73">
      <c r="A73" s="285" t="s">
        <v>1565</v>
      </c>
      <c r="B73" s="285" t="s">
        <v>2914</v>
      </c>
      <c r="C73" s="12" t="s">
        <v>2915</v>
      </c>
      <c r="D73" s="12" t="s">
        <v>2916</v>
      </c>
      <c r="E73" s="285" t="s">
        <v>1383</v>
      </c>
      <c r="F73" s="285" t="s">
        <v>972</v>
      </c>
      <c r="G73" s="285" t="s">
        <v>883</v>
      </c>
      <c r="H73" s="285" t="s">
        <v>818</v>
      </c>
      <c r="I73" s="285" t="s">
        <v>2913</v>
      </c>
      <c r="J73" s="288" t="s">
        <v>1386</v>
      </c>
      <c r="K73" s="291" t="s">
        <v>1398</v>
      </c>
      <c r="L73" s="285" t="s">
        <v>1388</v>
      </c>
      <c r="M73" s="292"/>
      <c r="N73" s="285" t="s">
        <v>2903</v>
      </c>
      <c r="O73" s="285" t="s">
        <v>2904</v>
      </c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</row>
    <row r="74">
      <c r="A74" s="285" t="s">
        <v>1565</v>
      </c>
      <c r="B74" s="285" t="s">
        <v>2914</v>
      </c>
      <c r="C74" s="12" t="s">
        <v>2915</v>
      </c>
      <c r="D74" s="12" t="s">
        <v>2916</v>
      </c>
      <c r="E74" s="285" t="s">
        <v>1383</v>
      </c>
      <c r="F74" s="285" t="s">
        <v>972</v>
      </c>
      <c r="G74" s="285" t="s">
        <v>883</v>
      </c>
      <c r="H74" s="285" t="s">
        <v>818</v>
      </c>
      <c r="I74" s="294" t="s">
        <v>2917</v>
      </c>
      <c r="J74" s="288" t="s">
        <v>1386</v>
      </c>
      <c r="K74" s="295" t="s">
        <v>1398</v>
      </c>
      <c r="L74" s="286" t="s">
        <v>1392</v>
      </c>
      <c r="M74" s="296"/>
      <c r="N74" s="297" t="s">
        <v>883</v>
      </c>
      <c r="O74" s="297" t="s">
        <v>883</v>
      </c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</row>
    <row r="75">
      <c r="A75" s="285" t="s">
        <v>1565</v>
      </c>
      <c r="B75" s="285" t="s">
        <v>2914</v>
      </c>
      <c r="C75" s="12" t="s">
        <v>2915</v>
      </c>
      <c r="D75" s="12" t="s">
        <v>2916</v>
      </c>
      <c r="E75" s="285" t="s">
        <v>1383</v>
      </c>
      <c r="F75" s="285" t="s">
        <v>972</v>
      </c>
      <c r="G75" s="285" t="s">
        <v>883</v>
      </c>
      <c r="H75" s="285" t="s">
        <v>820</v>
      </c>
      <c r="I75" s="285" t="s">
        <v>2902</v>
      </c>
      <c r="J75" s="288" t="s">
        <v>1386</v>
      </c>
      <c r="K75" s="289" t="s">
        <v>1387</v>
      </c>
      <c r="L75" s="285" t="s">
        <v>1388</v>
      </c>
      <c r="M75" s="288"/>
      <c r="N75" s="285" t="s">
        <v>883</v>
      </c>
      <c r="O75" s="285" t="s">
        <v>883</v>
      </c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</row>
    <row r="76">
      <c r="A76" s="285" t="s">
        <v>1565</v>
      </c>
      <c r="B76" s="285" t="s">
        <v>2914</v>
      </c>
      <c r="C76" s="12" t="s">
        <v>2915</v>
      </c>
      <c r="D76" s="12" t="s">
        <v>2916</v>
      </c>
      <c r="E76" s="285" t="s">
        <v>1383</v>
      </c>
      <c r="F76" s="285" t="s">
        <v>972</v>
      </c>
      <c r="G76" s="285" t="s">
        <v>883</v>
      </c>
      <c r="H76" s="285" t="s">
        <v>820</v>
      </c>
      <c r="I76" s="285" t="s">
        <v>2913</v>
      </c>
      <c r="J76" s="288" t="s">
        <v>1386</v>
      </c>
      <c r="K76" s="291" t="s">
        <v>1387</v>
      </c>
      <c r="L76" s="286" t="s">
        <v>1392</v>
      </c>
      <c r="M76" s="292"/>
      <c r="N76" s="285" t="s">
        <v>2907</v>
      </c>
      <c r="O76" s="285" t="s">
        <v>2908</v>
      </c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</row>
    <row r="77">
      <c r="A77" s="285" t="s">
        <v>1565</v>
      </c>
      <c r="B77" s="285" t="s">
        <v>2914</v>
      </c>
      <c r="C77" s="12" t="s">
        <v>2915</v>
      </c>
      <c r="D77" s="12" t="s">
        <v>2916</v>
      </c>
      <c r="E77" s="285" t="s">
        <v>1383</v>
      </c>
      <c r="F77" s="285" t="s">
        <v>972</v>
      </c>
      <c r="G77" s="285" t="s">
        <v>883</v>
      </c>
      <c r="H77" s="285" t="s">
        <v>820</v>
      </c>
      <c r="I77" s="285" t="s">
        <v>2913</v>
      </c>
      <c r="J77" s="288" t="s">
        <v>1386</v>
      </c>
      <c r="K77" s="291" t="s">
        <v>1398</v>
      </c>
      <c r="L77" s="285" t="s">
        <v>1388</v>
      </c>
      <c r="M77" s="292"/>
      <c r="N77" s="285" t="s">
        <v>2907</v>
      </c>
      <c r="O77" s="285" t="s">
        <v>2908</v>
      </c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</row>
    <row r="78">
      <c r="A78" s="285" t="s">
        <v>1565</v>
      </c>
      <c r="B78" s="285" t="s">
        <v>2914</v>
      </c>
      <c r="C78" s="12" t="s">
        <v>2915</v>
      </c>
      <c r="D78" s="12" t="s">
        <v>2916</v>
      </c>
      <c r="E78" s="285" t="s">
        <v>1383</v>
      </c>
      <c r="F78" s="285" t="s">
        <v>972</v>
      </c>
      <c r="G78" s="285" t="s">
        <v>883</v>
      </c>
      <c r="H78" s="285" t="s">
        <v>820</v>
      </c>
      <c r="I78" s="294" t="s">
        <v>2917</v>
      </c>
      <c r="J78" s="288" t="s">
        <v>1386</v>
      </c>
      <c r="K78" s="295" t="s">
        <v>1398</v>
      </c>
      <c r="L78" s="286" t="s">
        <v>1392</v>
      </c>
      <c r="M78" s="296"/>
      <c r="N78" s="297" t="s">
        <v>883</v>
      </c>
      <c r="O78" s="297" t="s">
        <v>883</v>
      </c>
      <c r="P78" s="290"/>
      <c r="Q78" s="290"/>
      <c r="R78" s="290"/>
      <c r="S78" s="290"/>
      <c r="T78" s="290"/>
      <c r="U78" s="290"/>
      <c r="V78" s="290"/>
      <c r="W78" s="290"/>
      <c r="X78" s="290"/>
      <c r="Y78" s="290"/>
      <c r="Z78" s="290"/>
      <c r="AA78" s="290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</sheetData>
  <autoFilter ref="$A$1:$AA$19"/>
  <conditionalFormatting sqref="L53:L60">
    <cfRule type="containsText" dxfId="0" priority="1" operator="containsText" text="借">
      <formula>NOT(ISERROR(SEARCH(("借"),(L53))))</formula>
    </cfRule>
  </conditionalFormatting>
  <conditionalFormatting sqref="L53:L60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21"/>
      <c r="B2" s="194" t="s">
        <v>2918</v>
      </c>
      <c r="C2" s="194" t="s">
        <v>2919</v>
      </c>
      <c r="D2" s="17" t="s">
        <v>943</v>
      </c>
      <c r="E2" s="17" t="s">
        <v>818</v>
      </c>
      <c r="F2" s="17" t="s">
        <v>969</v>
      </c>
      <c r="G2" s="17" t="s">
        <v>1534</v>
      </c>
      <c r="H2" s="17" t="s">
        <v>2920</v>
      </c>
      <c r="I2" s="17">
        <v>200207.0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4" t="s">
        <v>2921</v>
      </c>
      <c r="C3" s="194" t="s">
        <v>2922</v>
      </c>
      <c r="D3" s="17" t="s">
        <v>943</v>
      </c>
      <c r="E3" s="17" t="s">
        <v>820</v>
      </c>
      <c r="F3" s="17" t="s">
        <v>969</v>
      </c>
      <c r="G3" s="17" t="s">
        <v>1534</v>
      </c>
      <c r="H3" s="17" t="s">
        <v>2920</v>
      </c>
      <c r="I3" s="17">
        <v>200207.0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4" t="s">
        <v>2923</v>
      </c>
      <c r="C4" s="194" t="s">
        <v>2924</v>
      </c>
      <c r="D4" s="17" t="s">
        <v>943</v>
      </c>
      <c r="E4" s="17" t="s">
        <v>821</v>
      </c>
      <c r="F4" s="17" t="s">
        <v>969</v>
      </c>
      <c r="G4" s="17" t="s">
        <v>1534</v>
      </c>
      <c r="H4" s="17" t="s">
        <v>2920</v>
      </c>
      <c r="I4" s="17">
        <v>200207.0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99"/>
      <c r="B5" s="300" t="s">
        <v>2925</v>
      </c>
      <c r="C5" s="300" t="s">
        <v>2926</v>
      </c>
      <c r="D5" s="300" t="s">
        <v>943</v>
      </c>
      <c r="E5" s="300" t="s">
        <v>818</v>
      </c>
      <c r="F5" s="300" t="s">
        <v>969</v>
      </c>
      <c r="G5" s="300" t="s">
        <v>1532</v>
      </c>
      <c r="H5" s="300" t="s">
        <v>2927</v>
      </c>
      <c r="I5" s="300">
        <v>2.0030501E7</v>
      </c>
      <c r="J5" s="300" t="s">
        <v>972</v>
      </c>
      <c r="K5" s="299"/>
      <c r="L5" s="301"/>
      <c r="M5" s="300" t="s">
        <v>1525</v>
      </c>
      <c r="N5" s="300">
        <v>0.0</v>
      </c>
      <c r="O5" s="300" t="s">
        <v>974</v>
      </c>
      <c r="P5" s="300" t="s">
        <v>975</v>
      </c>
      <c r="Q5" s="302" t="s">
        <v>18</v>
      </c>
      <c r="R5" s="299"/>
      <c r="S5" s="299"/>
      <c r="T5" s="299"/>
      <c r="U5" s="299"/>
      <c r="V5" s="299"/>
      <c r="W5" s="299"/>
      <c r="X5" s="299"/>
      <c r="Y5" s="299"/>
      <c r="Z5" s="299"/>
    </row>
    <row r="6">
      <c r="A6" s="299"/>
      <c r="B6" s="300" t="s">
        <v>2928</v>
      </c>
      <c r="C6" s="300" t="s">
        <v>2929</v>
      </c>
      <c r="D6" s="300" t="s">
        <v>943</v>
      </c>
      <c r="E6" s="300" t="s">
        <v>820</v>
      </c>
      <c r="F6" s="300" t="s">
        <v>969</v>
      </c>
      <c r="G6" s="300" t="s">
        <v>1532</v>
      </c>
      <c r="H6" s="300" t="s">
        <v>2927</v>
      </c>
      <c r="I6" s="300">
        <v>2.0030501E7</v>
      </c>
      <c r="J6" s="300" t="s">
        <v>972</v>
      </c>
      <c r="K6" s="299"/>
      <c r="L6" s="301"/>
      <c r="M6" s="300" t="s">
        <v>1525</v>
      </c>
      <c r="N6" s="300">
        <v>0.0</v>
      </c>
      <c r="O6" s="300" t="s">
        <v>974</v>
      </c>
      <c r="P6" s="300" t="s">
        <v>975</v>
      </c>
      <c r="Q6" s="302" t="s">
        <v>18</v>
      </c>
      <c r="R6" s="299"/>
      <c r="S6" s="299"/>
      <c r="T6" s="299"/>
      <c r="U6" s="299"/>
      <c r="V6" s="299"/>
      <c r="W6" s="299"/>
      <c r="X6" s="299"/>
      <c r="Y6" s="299"/>
      <c r="Z6" s="299"/>
    </row>
    <row r="7">
      <c r="A7" s="299"/>
      <c r="B7" s="300" t="s">
        <v>2930</v>
      </c>
      <c r="C7" s="300" t="s">
        <v>2931</v>
      </c>
      <c r="D7" s="300" t="s">
        <v>943</v>
      </c>
      <c r="E7" s="300" t="s">
        <v>821</v>
      </c>
      <c r="F7" s="300" t="s">
        <v>969</v>
      </c>
      <c r="G7" s="300" t="s">
        <v>1532</v>
      </c>
      <c r="H7" s="300" t="s">
        <v>2927</v>
      </c>
      <c r="I7" s="300">
        <v>2.0030501E7</v>
      </c>
      <c r="J7" s="300" t="s">
        <v>972</v>
      </c>
      <c r="K7" s="299"/>
      <c r="L7" s="301"/>
      <c r="M7" s="300" t="s">
        <v>1525</v>
      </c>
      <c r="N7" s="300">
        <v>0.0</v>
      </c>
      <c r="O7" s="300" t="s">
        <v>974</v>
      </c>
      <c r="P7" s="300" t="s">
        <v>975</v>
      </c>
      <c r="Q7" s="302" t="s">
        <v>18</v>
      </c>
      <c r="R7" s="299"/>
      <c r="S7" s="299"/>
      <c r="T7" s="299"/>
      <c r="U7" s="299"/>
      <c r="V7" s="299"/>
      <c r="W7" s="299"/>
      <c r="X7" s="299"/>
      <c r="Y7" s="299"/>
      <c r="Z7" s="299"/>
    </row>
    <row r="8">
      <c r="A8" s="21"/>
      <c r="B8" s="17" t="s">
        <v>2932</v>
      </c>
      <c r="C8" s="17" t="s">
        <v>2933</v>
      </c>
      <c r="D8" s="17" t="s">
        <v>943</v>
      </c>
      <c r="E8" s="17" t="s">
        <v>821</v>
      </c>
      <c r="F8" s="17" t="s">
        <v>969</v>
      </c>
      <c r="G8" s="17" t="s">
        <v>1243</v>
      </c>
      <c r="H8" s="17" t="s">
        <v>1244</v>
      </c>
      <c r="I8" s="17">
        <v>2.0030701E7</v>
      </c>
      <c r="J8" s="17" t="s">
        <v>972</v>
      </c>
      <c r="K8" s="21"/>
      <c r="L8" s="17" t="s">
        <v>930</v>
      </c>
      <c r="M8" s="17" t="s">
        <v>1525</v>
      </c>
      <c r="N8" s="17">
        <v>0.0</v>
      </c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2934</v>
      </c>
      <c r="C9" s="17" t="s">
        <v>2935</v>
      </c>
      <c r="D9" s="17" t="s">
        <v>943</v>
      </c>
      <c r="E9" s="17" t="s">
        <v>818</v>
      </c>
      <c r="F9" s="17" t="s">
        <v>969</v>
      </c>
      <c r="G9" s="17" t="s">
        <v>1243</v>
      </c>
      <c r="H9" s="17" t="s">
        <v>1244</v>
      </c>
      <c r="I9" s="17">
        <v>2.0030701E7</v>
      </c>
      <c r="J9" s="17" t="s">
        <v>972</v>
      </c>
      <c r="K9" s="21"/>
      <c r="L9" s="17" t="s">
        <v>930</v>
      </c>
      <c r="M9" s="17" t="s">
        <v>1525</v>
      </c>
      <c r="N9" s="17">
        <v>0.0</v>
      </c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2936</v>
      </c>
      <c r="C10" s="17" t="s">
        <v>2937</v>
      </c>
      <c r="D10" s="17" t="s">
        <v>943</v>
      </c>
      <c r="E10" s="17" t="s">
        <v>820</v>
      </c>
      <c r="F10" s="17" t="s">
        <v>969</v>
      </c>
      <c r="G10" s="17" t="s">
        <v>1243</v>
      </c>
      <c r="H10" s="17" t="s">
        <v>1244</v>
      </c>
      <c r="I10" s="17">
        <v>2.0030701E7</v>
      </c>
      <c r="J10" s="17" t="s">
        <v>972</v>
      </c>
      <c r="K10" s="21"/>
      <c r="L10" s="17" t="s">
        <v>930</v>
      </c>
      <c r="M10" s="17" t="s">
        <v>1525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2900</v>
      </c>
      <c r="C11" s="7" t="s">
        <v>2938</v>
      </c>
      <c r="D11" s="7" t="s">
        <v>943</v>
      </c>
      <c r="E11" s="7" t="s">
        <v>821</v>
      </c>
      <c r="F11" s="7" t="s">
        <v>969</v>
      </c>
      <c r="G11" s="7" t="s">
        <v>2939</v>
      </c>
      <c r="H11" s="7" t="s">
        <v>2939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2905</v>
      </c>
      <c r="C12" s="7" t="s">
        <v>2940</v>
      </c>
      <c r="D12" s="7" t="s">
        <v>943</v>
      </c>
      <c r="E12" s="7" t="s">
        <v>818</v>
      </c>
      <c r="F12" s="7" t="s">
        <v>969</v>
      </c>
      <c r="G12" s="7" t="s">
        <v>2939</v>
      </c>
      <c r="H12" s="7" t="s">
        <v>2939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2909</v>
      </c>
      <c r="C13" s="7" t="s">
        <v>2941</v>
      </c>
      <c r="D13" s="7" t="s">
        <v>943</v>
      </c>
      <c r="E13" s="7" t="s">
        <v>820</v>
      </c>
      <c r="F13" s="7" t="s">
        <v>969</v>
      </c>
      <c r="G13" s="7" t="s">
        <v>2939</v>
      </c>
      <c r="H13" s="7" t="s">
        <v>2939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2942</v>
      </c>
      <c r="C14" s="17" t="s">
        <v>2943</v>
      </c>
      <c r="D14" s="7" t="s">
        <v>943</v>
      </c>
      <c r="E14" s="7" t="s">
        <v>821</v>
      </c>
      <c r="F14" s="7" t="s">
        <v>969</v>
      </c>
      <c r="G14" s="7" t="s">
        <v>1243</v>
      </c>
      <c r="H14" s="7" t="s">
        <v>1244</v>
      </c>
      <c r="I14" s="7">
        <v>2.0030701E7</v>
      </c>
      <c r="J14" s="7" t="s">
        <v>972</v>
      </c>
      <c r="K14" s="10"/>
      <c r="L14" s="7" t="s">
        <v>2944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2945</v>
      </c>
      <c r="C15" s="17" t="s">
        <v>2946</v>
      </c>
      <c r="D15" s="7" t="s">
        <v>943</v>
      </c>
      <c r="E15" s="7" t="s">
        <v>818</v>
      </c>
      <c r="F15" s="7" t="s">
        <v>969</v>
      </c>
      <c r="G15" s="7" t="s">
        <v>1243</v>
      </c>
      <c r="H15" s="7" t="s">
        <v>1244</v>
      </c>
      <c r="I15" s="7">
        <v>2.0030701E7</v>
      </c>
      <c r="J15" s="7" t="s">
        <v>972</v>
      </c>
      <c r="K15" s="10"/>
      <c r="L15" s="7" t="s">
        <v>2944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2947</v>
      </c>
      <c r="C16" s="7" t="s">
        <v>2948</v>
      </c>
      <c r="D16" s="7" t="s">
        <v>943</v>
      </c>
      <c r="E16" s="7" t="s">
        <v>820</v>
      </c>
      <c r="F16" s="7" t="s">
        <v>969</v>
      </c>
      <c r="G16" s="7" t="s">
        <v>1243</v>
      </c>
      <c r="H16" s="7" t="s">
        <v>1244</v>
      </c>
      <c r="I16" s="7">
        <v>2.0030701E7</v>
      </c>
      <c r="J16" s="7" t="s">
        <v>972</v>
      </c>
      <c r="K16" s="10"/>
      <c r="L16" s="7" t="s">
        <v>2944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3"/>
      <c r="B17" s="304" t="s">
        <v>2949</v>
      </c>
      <c r="C17" s="304" t="s">
        <v>2950</v>
      </c>
      <c r="D17" s="304" t="s">
        <v>943</v>
      </c>
      <c r="E17" s="304" t="s">
        <v>820</v>
      </c>
      <c r="F17" s="304" t="s">
        <v>969</v>
      </c>
      <c r="G17" s="304" t="s">
        <v>2951</v>
      </c>
      <c r="H17" s="304" t="s">
        <v>2951</v>
      </c>
      <c r="I17" s="304">
        <v>600501.0</v>
      </c>
      <c r="J17" s="304" t="s">
        <v>972</v>
      </c>
      <c r="K17" s="303"/>
      <c r="L17" s="303"/>
      <c r="M17" s="304" t="s">
        <v>1525</v>
      </c>
      <c r="N17" s="304">
        <v>0.0</v>
      </c>
      <c r="O17" s="304" t="s">
        <v>1686</v>
      </c>
      <c r="P17" s="304" t="s">
        <v>975</v>
      </c>
      <c r="Q17" s="7" t="s">
        <v>18</v>
      </c>
      <c r="R17" s="303"/>
      <c r="S17" s="303"/>
      <c r="T17" s="303"/>
      <c r="U17" s="303"/>
      <c r="V17" s="303"/>
      <c r="W17" s="303"/>
      <c r="X17" s="303"/>
      <c r="Y17" s="303"/>
      <c r="Z17" s="303"/>
    </row>
    <row r="18">
      <c r="A18" s="303"/>
      <c r="B18" s="304" t="s">
        <v>2952</v>
      </c>
      <c r="C18" s="304" t="s">
        <v>2953</v>
      </c>
      <c r="D18" s="304" t="s">
        <v>943</v>
      </c>
      <c r="E18" s="304" t="s">
        <v>821</v>
      </c>
      <c r="F18" s="304" t="s">
        <v>969</v>
      </c>
      <c r="G18" s="304" t="s">
        <v>2951</v>
      </c>
      <c r="H18" s="304" t="s">
        <v>2951</v>
      </c>
      <c r="I18" s="304">
        <v>600501.0</v>
      </c>
      <c r="J18" s="304" t="s">
        <v>972</v>
      </c>
      <c r="K18" s="303"/>
      <c r="L18" s="303"/>
      <c r="M18" s="304" t="s">
        <v>1525</v>
      </c>
      <c r="N18" s="304">
        <v>0.0</v>
      </c>
      <c r="O18" s="304" t="s">
        <v>1686</v>
      </c>
      <c r="P18" s="304" t="s">
        <v>975</v>
      </c>
      <c r="Q18" s="7" t="s">
        <v>18</v>
      </c>
      <c r="R18" s="303"/>
      <c r="S18" s="303"/>
      <c r="T18" s="303"/>
      <c r="U18" s="303"/>
      <c r="V18" s="303"/>
      <c r="W18" s="303"/>
      <c r="X18" s="303"/>
      <c r="Y18" s="303"/>
      <c r="Z18" s="303"/>
    </row>
    <row r="19">
      <c r="A19" s="303"/>
      <c r="B19" s="304" t="s">
        <v>2954</v>
      </c>
      <c r="C19" s="304" t="s">
        <v>2955</v>
      </c>
      <c r="D19" s="304" t="s">
        <v>943</v>
      </c>
      <c r="E19" s="304" t="s">
        <v>818</v>
      </c>
      <c r="F19" s="304" t="s">
        <v>969</v>
      </c>
      <c r="G19" s="304" t="s">
        <v>2951</v>
      </c>
      <c r="H19" s="304" t="s">
        <v>2951</v>
      </c>
      <c r="I19" s="304">
        <v>600501.0</v>
      </c>
      <c r="J19" s="304" t="s">
        <v>972</v>
      </c>
      <c r="K19" s="303"/>
      <c r="L19" s="303"/>
      <c r="M19" s="304" t="s">
        <v>1525</v>
      </c>
      <c r="N19" s="304">
        <v>0.0</v>
      </c>
      <c r="O19" s="304" t="s">
        <v>1686</v>
      </c>
      <c r="P19" s="304" t="s">
        <v>975</v>
      </c>
      <c r="Q19" s="7" t="s">
        <v>18</v>
      </c>
      <c r="R19" s="303"/>
      <c r="S19" s="303"/>
      <c r="T19" s="303"/>
      <c r="U19" s="303"/>
      <c r="V19" s="303"/>
      <c r="W19" s="303"/>
      <c r="X19" s="303"/>
      <c r="Y19" s="303"/>
      <c r="Z19" s="303"/>
    </row>
    <row r="20">
      <c r="A20" s="202"/>
      <c r="B20" s="199" t="s">
        <v>2956</v>
      </c>
      <c r="C20" s="199" t="s">
        <v>2957</v>
      </c>
      <c r="D20" s="199" t="s">
        <v>943</v>
      </c>
      <c r="E20" s="199" t="s">
        <v>821</v>
      </c>
      <c r="F20" s="199" t="s">
        <v>969</v>
      </c>
      <c r="G20" s="199" t="s">
        <v>1243</v>
      </c>
      <c r="H20" s="199" t="s">
        <v>1244</v>
      </c>
      <c r="I20" s="199">
        <v>2.0030701E7</v>
      </c>
      <c r="J20" s="199" t="s">
        <v>972</v>
      </c>
      <c r="K20" s="202"/>
      <c r="L20" s="199" t="s">
        <v>2958</v>
      </c>
      <c r="M20" s="199" t="s">
        <v>1525</v>
      </c>
      <c r="N20" s="199">
        <v>0.0</v>
      </c>
      <c r="O20" s="199" t="s">
        <v>974</v>
      </c>
      <c r="P20" s="199" t="s">
        <v>975</v>
      </c>
      <c r="Q20" s="7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</row>
    <row r="21">
      <c r="A21" s="202"/>
      <c r="B21" s="199" t="s">
        <v>2959</v>
      </c>
      <c r="C21" s="199" t="s">
        <v>2960</v>
      </c>
      <c r="D21" s="199" t="s">
        <v>943</v>
      </c>
      <c r="E21" s="199" t="s">
        <v>818</v>
      </c>
      <c r="F21" s="199" t="s">
        <v>969</v>
      </c>
      <c r="G21" s="199" t="s">
        <v>1243</v>
      </c>
      <c r="H21" s="199" t="s">
        <v>1244</v>
      </c>
      <c r="I21" s="199">
        <v>2.0030701E7</v>
      </c>
      <c r="J21" s="199" t="s">
        <v>972</v>
      </c>
      <c r="K21" s="202"/>
      <c r="L21" s="199" t="s">
        <v>2958</v>
      </c>
      <c r="M21" s="199" t="s">
        <v>1525</v>
      </c>
      <c r="N21" s="199">
        <v>0.0</v>
      </c>
      <c r="O21" s="199" t="s">
        <v>974</v>
      </c>
      <c r="P21" s="199" t="s">
        <v>975</v>
      </c>
      <c r="Q21" s="7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</row>
    <row r="22">
      <c r="A22" s="202"/>
      <c r="B22" s="199" t="s">
        <v>2961</v>
      </c>
      <c r="C22" s="199" t="s">
        <v>2962</v>
      </c>
      <c r="D22" s="199" t="s">
        <v>943</v>
      </c>
      <c r="E22" s="199" t="s">
        <v>820</v>
      </c>
      <c r="F22" s="199" t="s">
        <v>969</v>
      </c>
      <c r="G22" s="199" t="s">
        <v>1243</v>
      </c>
      <c r="H22" s="199" t="s">
        <v>1244</v>
      </c>
      <c r="I22" s="199">
        <v>2.0030701E7</v>
      </c>
      <c r="J22" s="199" t="s">
        <v>972</v>
      </c>
      <c r="K22" s="202"/>
      <c r="L22" s="199" t="s">
        <v>2958</v>
      </c>
      <c r="M22" s="199" t="s">
        <v>1525</v>
      </c>
      <c r="N22" s="199">
        <v>0.0</v>
      </c>
      <c r="O22" s="199" t="s">
        <v>974</v>
      </c>
      <c r="P22" s="199" t="s">
        <v>975</v>
      </c>
      <c r="Q22" s="7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</row>
  </sheetData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9" max="9" width="46.0"/>
    <col customWidth="1" min="14" max="15" width="36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>
      <c r="A2" s="150" t="s">
        <v>1379</v>
      </c>
      <c r="B2" s="17" t="s">
        <v>2963</v>
      </c>
      <c r="C2" s="17" t="s">
        <v>1381</v>
      </c>
      <c r="D2" s="17" t="s">
        <v>1605</v>
      </c>
      <c r="E2" s="17" t="s">
        <v>1383</v>
      </c>
      <c r="F2" s="17" t="s">
        <v>972</v>
      </c>
      <c r="G2" s="150" t="s">
        <v>1384</v>
      </c>
      <c r="H2" s="150" t="s">
        <v>821</v>
      </c>
      <c r="I2" s="7" t="s">
        <v>971</v>
      </c>
      <c r="J2" s="150" t="s">
        <v>1386</v>
      </c>
      <c r="K2" s="152" t="s">
        <v>1387</v>
      </c>
      <c r="L2" s="150" t="s">
        <v>1388</v>
      </c>
      <c r="M2" s="153"/>
      <c r="N2" s="7" t="s">
        <v>967</v>
      </c>
      <c r="O2" s="7" t="s">
        <v>968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50" t="s">
        <v>1379</v>
      </c>
      <c r="B3" s="17" t="s">
        <v>2963</v>
      </c>
      <c r="C3" s="17" t="s">
        <v>1381</v>
      </c>
      <c r="D3" s="17" t="s">
        <v>1605</v>
      </c>
      <c r="E3" s="17" t="s">
        <v>1383</v>
      </c>
      <c r="F3" s="17" t="s">
        <v>972</v>
      </c>
      <c r="G3" s="150" t="s">
        <v>1384</v>
      </c>
      <c r="H3" s="150" t="s">
        <v>821</v>
      </c>
      <c r="I3" s="150" t="s">
        <v>2964</v>
      </c>
      <c r="J3" s="150" t="s">
        <v>1386</v>
      </c>
      <c r="K3" s="152" t="s">
        <v>1387</v>
      </c>
      <c r="L3" s="150" t="s">
        <v>1392</v>
      </c>
      <c r="M3" s="153"/>
      <c r="N3" s="150" t="s">
        <v>2965</v>
      </c>
      <c r="O3" s="150" t="s">
        <v>2966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50" t="s">
        <v>1379</v>
      </c>
      <c r="B4" s="17" t="s">
        <v>2963</v>
      </c>
      <c r="C4" s="17" t="s">
        <v>1381</v>
      </c>
      <c r="D4" s="17" t="s">
        <v>1605</v>
      </c>
      <c r="E4" s="17" t="s">
        <v>1383</v>
      </c>
      <c r="F4" s="17" t="s">
        <v>972</v>
      </c>
      <c r="G4" s="150" t="s">
        <v>1507</v>
      </c>
      <c r="H4" s="150" t="s">
        <v>821</v>
      </c>
      <c r="I4" s="7" t="s">
        <v>971</v>
      </c>
      <c r="J4" s="150" t="s">
        <v>1386</v>
      </c>
      <c r="K4" s="152" t="s">
        <v>1387</v>
      </c>
      <c r="L4" s="150" t="s">
        <v>1388</v>
      </c>
      <c r="M4" s="153"/>
      <c r="N4" s="7" t="s">
        <v>995</v>
      </c>
      <c r="O4" s="7" t="s">
        <v>996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50" t="s">
        <v>1379</v>
      </c>
      <c r="B5" s="17" t="s">
        <v>2963</v>
      </c>
      <c r="C5" s="17" t="s">
        <v>1381</v>
      </c>
      <c r="D5" s="17" t="s">
        <v>1605</v>
      </c>
      <c r="E5" s="17" t="s">
        <v>1383</v>
      </c>
      <c r="F5" s="17" t="s">
        <v>972</v>
      </c>
      <c r="G5" s="150" t="s">
        <v>1507</v>
      </c>
      <c r="H5" s="150" t="s">
        <v>821</v>
      </c>
      <c r="I5" s="150" t="s">
        <v>2964</v>
      </c>
      <c r="J5" s="150" t="s">
        <v>1386</v>
      </c>
      <c r="K5" s="152" t="s">
        <v>1387</v>
      </c>
      <c r="L5" s="150" t="s">
        <v>1392</v>
      </c>
      <c r="M5" s="153"/>
      <c r="N5" s="150" t="s">
        <v>2965</v>
      </c>
      <c r="O5" s="150" t="s">
        <v>2966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50" t="s">
        <v>1379</v>
      </c>
      <c r="B6" s="17" t="s">
        <v>2963</v>
      </c>
      <c r="C6" s="17" t="s">
        <v>1381</v>
      </c>
      <c r="D6" s="17" t="s">
        <v>2967</v>
      </c>
      <c r="E6" s="17" t="s">
        <v>1383</v>
      </c>
      <c r="F6" s="17" t="s">
        <v>972</v>
      </c>
      <c r="G6" s="150" t="s">
        <v>1384</v>
      </c>
      <c r="H6" s="150" t="s">
        <v>821</v>
      </c>
      <c r="I6" s="7" t="s">
        <v>971</v>
      </c>
      <c r="J6" s="150" t="s">
        <v>1386</v>
      </c>
      <c r="K6" s="152" t="s">
        <v>1387</v>
      </c>
      <c r="L6" s="150" t="s">
        <v>1388</v>
      </c>
      <c r="M6" s="153"/>
      <c r="N6" s="7" t="s">
        <v>967</v>
      </c>
      <c r="O6" s="7" t="s">
        <v>968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50" t="s">
        <v>1379</v>
      </c>
      <c r="B7" s="17" t="s">
        <v>2963</v>
      </c>
      <c r="C7" s="17" t="s">
        <v>1381</v>
      </c>
      <c r="D7" s="17" t="s">
        <v>2967</v>
      </c>
      <c r="E7" s="17" t="s">
        <v>1383</v>
      </c>
      <c r="F7" s="17" t="s">
        <v>972</v>
      </c>
      <c r="G7" s="150" t="s">
        <v>1384</v>
      </c>
      <c r="H7" s="150" t="s">
        <v>821</v>
      </c>
      <c r="I7" s="150" t="s">
        <v>2964</v>
      </c>
      <c r="J7" s="150" t="s">
        <v>1386</v>
      </c>
      <c r="K7" s="152" t="s">
        <v>1387</v>
      </c>
      <c r="L7" s="150" t="s">
        <v>1392</v>
      </c>
      <c r="M7" s="153"/>
      <c r="N7" s="150" t="s">
        <v>2965</v>
      </c>
      <c r="O7" s="150" t="s">
        <v>2966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50" t="s">
        <v>1379</v>
      </c>
      <c r="B8" s="17" t="s">
        <v>2963</v>
      </c>
      <c r="C8" s="17" t="s">
        <v>1381</v>
      </c>
      <c r="D8" s="17" t="s">
        <v>2967</v>
      </c>
      <c r="E8" s="17" t="s">
        <v>1383</v>
      </c>
      <c r="F8" s="17" t="s">
        <v>972</v>
      </c>
      <c r="G8" s="150" t="s">
        <v>1507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2968</v>
      </c>
      <c r="O8" s="7" t="s">
        <v>996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50" t="s">
        <v>1379</v>
      </c>
      <c r="B9" s="17" t="s">
        <v>2963</v>
      </c>
      <c r="C9" s="17" t="s">
        <v>1381</v>
      </c>
      <c r="D9" s="17" t="s">
        <v>2967</v>
      </c>
      <c r="E9" s="17" t="s">
        <v>1383</v>
      </c>
      <c r="F9" s="17" t="s">
        <v>972</v>
      </c>
      <c r="G9" s="150" t="s">
        <v>1507</v>
      </c>
      <c r="H9" s="150" t="s">
        <v>821</v>
      </c>
      <c r="I9" s="150" t="s">
        <v>2964</v>
      </c>
      <c r="J9" s="150" t="s">
        <v>1386</v>
      </c>
      <c r="K9" s="152" t="s">
        <v>1387</v>
      </c>
      <c r="L9" s="150" t="s">
        <v>1392</v>
      </c>
      <c r="M9" s="153"/>
      <c r="N9" s="150" t="s">
        <v>2965</v>
      </c>
      <c r="O9" s="150" t="s">
        <v>2966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305" t="s">
        <v>2963</v>
      </c>
      <c r="B10" s="282" t="s">
        <v>1728</v>
      </c>
      <c r="C10" s="282" t="s">
        <v>1407</v>
      </c>
      <c r="D10" s="17" t="s">
        <v>2969</v>
      </c>
      <c r="E10" s="17" t="s">
        <v>1383</v>
      </c>
      <c r="F10" s="282" t="s">
        <v>972</v>
      </c>
      <c r="G10" s="282" t="s">
        <v>883</v>
      </c>
      <c r="H10" s="17" t="s">
        <v>821</v>
      </c>
      <c r="I10" s="150" t="s">
        <v>2970</v>
      </c>
      <c r="J10" s="282" t="s">
        <v>1386</v>
      </c>
      <c r="K10" s="283" t="s">
        <v>1387</v>
      </c>
      <c r="L10" s="282" t="s">
        <v>1724</v>
      </c>
      <c r="M10" s="21"/>
      <c r="N10" s="150" t="s">
        <v>2965</v>
      </c>
      <c r="O10" s="150" t="s">
        <v>2966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305" t="s">
        <v>2963</v>
      </c>
      <c r="B11" s="282" t="s">
        <v>1728</v>
      </c>
      <c r="C11" s="282" t="s">
        <v>1407</v>
      </c>
      <c r="D11" s="17" t="s">
        <v>2969</v>
      </c>
      <c r="E11" s="17" t="s">
        <v>1383</v>
      </c>
      <c r="F11" s="282" t="s">
        <v>972</v>
      </c>
      <c r="G11" s="282" t="s">
        <v>883</v>
      </c>
      <c r="H11" s="17" t="s">
        <v>821</v>
      </c>
      <c r="I11" s="17" t="s">
        <v>1723</v>
      </c>
      <c r="J11" s="282" t="s">
        <v>1386</v>
      </c>
      <c r="K11" s="283" t="s">
        <v>1387</v>
      </c>
      <c r="L11" s="282" t="s">
        <v>1727</v>
      </c>
      <c r="M11" s="21"/>
      <c r="N11" s="17" t="s">
        <v>1725</v>
      </c>
      <c r="O11" s="17" t="s">
        <v>2125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305" t="s">
        <v>2963</v>
      </c>
      <c r="B12" s="17" t="s">
        <v>1721</v>
      </c>
      <c r="C12" s="282" t="s">
        <v>1407</v>
      </c>
      <c r="D12" s="17" t="s">
        <v>2969</v>
      </c>
      <c r="E12" s="17" t="s">
        <v>1383</v>
      </c>
      <c r="F12" s="282" t="s">
        <v>972</v>
      </c>
      <c r="G12" s="282" t="s">
        <v>883</v>
      </c>
      <c r="H12" s="17" t="s">
        <v>836</v>
      </c>
      <c r="I12" s="17" t="s">
        <v>1723</v>
      </c>
      <c r="J12" s="282" t="s">
        <v>1386</v>
      </c>
      <c r="K12" s="283" t="s">
        <v>1387</v>
      </c>
      <c r="L12" s="282" t="s">
        <v>1724</v>
      </c>
      <c r="M12" s="282"/>
      <c r="N12" s="17" t="s">
        <v>1757</v>
      </c>
      <c r="O12" s="17" t="s">
        <v>1758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305" t="s">
        <v>2963</v>
      </c>
      <c r="B13" s="282" t="s">
        <v>1721</v>
      </c>
      <c r="C13" s="282" t="s">
        <v>1407</v>
      </c>
      <c r="D13" s="17" t="s">
        <v>2969</v>
      </c>
      <c r="E13" s="17" t="s">
        <v>1383</v>
      </c>
      <c r="F13" s="282" t="s">
        <v>972</v>
      </c>
      <c r="G13" s="282" t="s">
        <v>883</v>
      </c>
      <c r="H13" s="17" t="s">
        <v>836</v>
      </c>
      <c r="I13" s="17" t="s">
        <v>2971</v>
      </c>
      <c r="J13" s="17" t="s">
        <v>1386</v>
      </c>
      <c r="K13" s="283" t="s">
        <v>1387</v>
      </c>
      <c r="L13" s="282" t="s">
        <v>1727</v>
      </c>
      <c r="M13" s="282" t="s">
        <v>883</v>
      </c>
      <c r="N13" s="282" t="s">
        <v>883</v>
      </c>
      <c r="O13" s="282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5">
      <c r="A15" s="306" t="s">
        <v>2963</v>
      </c>
      <c r="B15" s="307" t="s">
        <v>2972</v>
      </c>
      <c r="C15" s="308" t="s">
        <v>1407</v>
      </c>
      <c r="D15" s="309" t="s">
        <v>2969</v>
      </c>
      <c r="E15" s="309" t="s">
        <v>1383</v>
      </c>
      <c r="F15" s="308" t="s">
        <v>972</v>
      </c>
      <c r="G15" s="308" t="s">
        <v>883</v>
      </c>
      <c r="H15" s="140" t="s">
        <v>836</v>
      </c>
      <c r="I15" s="140" t="s">
        <v>2971</v>
      </c>
      <c r="J15" s="140" t="s">
        <v>1386</v>
      </c>
      <c r="K15" s="310" t="s">
        <v>1387</v>
      </c>
      <c r="L15" s="308" t="s">
        <v>1727</v>
      </c>
      <c r="M15" s="308" t="s">
        <v>883</v>
      </c>
      <c r="N15" s="308" t="s">
        <v>883</v>
      </c>
      <c r="O15" s="308" t="s">
        <v>883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</row>
    <row r="16">
      <c r="A16" s="306" t="s">
        <v>2963</v>
      </c>
      <c r="B16" s="307" t="s">
        <v>2972</v>
      </c>
      <c r="C16" s="308" t="s">
        <v>1407</v>
      </c>
      <c r="D16" s="309" t="s">
        <v>2969</v>
      </c>
      <c r="E16" s="309" t="s">
        <v>1383</v>
      </c>
      <c r="F16" s="308" t="s">
        <v>972</v>
      </c>
      <c r="G16" s="308" t="s">
        <v>883</v>
      </c>
      <c r="H16" s="140" t="s">
        <v>836</v>
      </c>
      <c r="I16" s="140" t="s">
        <v>1723</v>
      </c>
      <c r="J16" s="308" t="s">
        <v>1386</v>
      </c>
      <c r="K16" s="310" t="s">
        <v>1387</v>
      </c>
      <c r="L16" s="308" t="s">
        <v>1727</v>
      </c>
      <c r="M16" s="141"/>
      <c r="N16" s="309" t="s">
        <v>1757</v>
      </c>
      <c r="O16" s="309" t="s">
        <v>1758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</row>
    <row r="17">
      <c r="A17" s="306" t="s">
        <v>2963</v>
      </c>
      <c r="B17" s="307" t="s">
        <v>2973</v>
      </c>
      <c r="C17" s="308" t="s">
        <v>1407</v>
      </c>
      <c r="D17" s="309" t="s">
        <v>2969</v>
      </c>
      <c r="E17" s="309" t="s">
        <v>1383</v>
      </c>
      <c r="F17" s="308" t="s">
        <v>972</v>
      </c>
      <c r="G17" s="308" t="s">
        <v>883</v>
      </c>
      <c r="H17" s="140" t="s">
        <v>821</v>
      </c>
      <c r="I17" s="140" t="s">
        <v>1723</v>
      </c>
      <c r="J17" s="308" t="s">
        <v>1386</v>
      </c>
      <c r="K17" s="310" t="s">
        <v>1387</v>
      </c>
      <c r="L17" s="308" t="s">
        <v>1724</v>
      </c>
      <c r="M17" s="308"/>
      <c r="N17" s="140" t="s">
        <v>1725</v>
      </c>
      <c r="O17" s="140" t="s">
        <v>2125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</row>
    <row r="18">
      <c r="A18" s="306" t="s">
        <v>2963</v>
      </c>
      <c r="B18" s="307" t="s">
        <v>2973</v>
      </c>
      <c r="C18" s="308" t="s">
        <v>1407</v>
      </c>
      <c r="D18" s="309" t="s">
        <v>2969</v>
      </c>
      <c r="E18" s="309" t="s">
        <v>1383</v>
      </c>
      <c r="F18" s="308" t="s">
        <v>972</v>
      </c>
      <c r="G18" s="308" t="s">
        <v>883</v>
      </c>
      <c r="H18" s="140" t="s">
        <v>821</v>
      </c>
      <c r="I18" s="311" t="s">
        <v>2974</v>
      </c>
      <c r="J18" s="309" t="s">
        <v>1386</v>
      </c>
      <c r="K18" s="312" t="s">
        <v>1387</v>
      </c>
      <c r="L18" s="309" t="s">
        <v>1388</v>
      </c>
      <c r="M18" s="313"/>
      <c r="N18" s="311" t="s">
        <v>2975</v>
      </c>
      <c r="O18" s="311" t="s">
        <v>2976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</row>
    <row r="19">
      <c r="A19" s="3" t="s">
        <v>1565</v>
      </c>
      <c r="B19" s="191" t="s">
        <v>2977</v>
      </c>
      <c r="C19" s="3" t="s">
        <v>1381</v>
      </c>
      <c r="D19" s="3" t="s">
        <v>1611</v>
      </c>
      <c r="E19" s="3" t="s">
        <v>1383</v>
      </c>
      <c r="F19" s="3" t="s">
        <v>972</v>
      </c>
      <c r="G19" s="150" t="s">
        <v>921</v>
      </c>
      <c r="H19" s="7" t="s">
        <v>821</v>
      </c>
      <c r="I19" s="150" t="s">
        <v>2974</v>
      </c>
      <c r="J19" s="3" t="s">
        <v>1386</v>
      </c>
      <c r="K19" s="152" t="s">
        <v>1387</v>
      </c>
      <c r="L19" s="3" t="s">
        <v>1388</v>
      </c>
      <c r="M19" s="4"/>
      <c r="N19" s="150" t="s">
        <v>2975</v>
      </c>
      <c r="O19" s="150" t="s">
        <v>2976</v>
      </c>
    </row>
    <row r="20">
      <c r="A20" s="3" t="s">
        <v>1565</v>
      </c>
      <c r="B20" s="191" t="s">
        <v>2977</v>
      </c>
      <c r="C20" s="3" t="s">
        <v>1381</v>
      </c>
      <c r="D20" s="3" t="s">
        <v>1611</v>
      </c>
      <c r="E20" s="3" t="s">
        <v>1383</v>
      </c>
      <c r="F20" s="3" t="s">
        <v>972</v>
      </c>
      <c r="G20" s="150" t="s">
        <v>921</v>
      </c>
      <c r="H20" s="7" t="s">
        <v>821</v>
      </c>
      <c r="I20" s="3" t="s">
        <v>1612</v>
      </c>
      <c r="J20" s="3" t="s">
        <v>1386</v>
      </c>
      <c r="K20" s="152" t="s">
        <v>1387</v>
      </c>
      <c r="L20" s="3" t="s">
        <v>1392</v>
      </c>
      <c r="M20" s="4"/>
      <c r="N20" s="3" t="s">
        <v>1613</v>
      </c>
      <c r="O20" s="3" t="s">
        <v>1657</v>
      </c>
    </row>
    <row r="21">
      <c r="A21" s="3" t="s">
        <v>1565</v>
      </c>
      <c r="B21" s="191" t="s">
        <v>2977</v>
      </c>
      <c r="C21" s="3" t="s">
        <v>1381</v>
      </c>
      <c r="D21" s="3" t="s">
        <v>1615</v>
      </c>
      <c r="E21" s="3" t="s">
        <v>1383</v>
      </c>
      <c r="F21" s="3" t="s">
        <v>972</v>
      </c>
      <c r="G21" s="150" t="s">
        <v>1384</v>
      </c>
      <c r="H21" s="7" t="s">
        <v>821</v>
      </c>
      <c r="I21" s="3" t="s">
        <v>1612</v>
      </c>
      <c r="J21" s="3" t="s">
        <v>1386</v>
      </c>
      <c r="K21" s="152" t="s">
        <v>1387</v>
      </c>
      <c r="L21" s="3" t="s">
        <v>1388</v>
      </c>
      <c r="M21" s="4"/>
      <c r="N21" s="3" t="s">
        <v>1613</v>
      </c>
      <c r="O21" s="3" t="s">
        <v>1657</v>
      </c>
    </row>
    <row r="22">
      <c r="A22" s="3" t="s">
        <v>1565</v>
      </c>
      <c r="B22" s="191" t="s">
        <v>2977</v>
      </c>
      <c r="C22" s="3" t="s">
        <v>1381</v>
      </c>
      <c r="D22" s="3" t="s">
        <v>1615</v>
      </c>
      <c r="E22" s="3" t="s">
        <v>1383</v>
      </c>
      <c r="F22" s="3" t="s">
        <v>972</v>
      </c>
      <c r="G22" s="150" t="s">
        <v>1384</v>
      </c>
      <c r="H22" s="7" t="s">
        <v>821</v>
      </c>
      <c r="I22" s="3" t="s">
        <v>1461</v>
      </c>
      <c r="J22" s="3" t="s">
        <v>1386</v>
      </c>
      <c r="K22" s="152" t="s">
        <v>1387</v>
      </c>
      <c r="L22" s="3" t="s">
        <v>1392</v>
      </c>
      <c r="M22" s="4"/>
      <c r="N22" s="7" t="s">
        <v>976</v>
      </c>
      <c r="O22" s="3" t="s">
        <v>977</v>
      </c>
    </row>
    <row r="23">
      <c r="A23" s="3" t="s">
        <v>1565</v>
      </c>
      <c r="B23" s="191" t="s">
        <v>2977</v>
      </c>
      <c r="C23" s="3" t="s">
        <v>1381</v>
      </c>
      <c r="D23" s="3" t="s">
        <v>1615</v>
      </c>
      <c r="E23" s="3" t="s">
        <v>1383</v>
      </c>
      <c r="F23" s="3" t="s">
        <v>972</v>
      </c>
      <c r="G23" s="150" t="s">
        <v>1507</v>
      </c>
      <c r="H23" s="7" t="s">
        <v>821</v>
      </c>
      <c r="I23" s="3" t="s">
        <v>1612</v>
      </c>
      <c r="J23" s="3" t="s">
        <v>1386</v>
      </c>
      <c r="K23" s="152" t="s">
        <v>1387</v>
      </c>
      <c r="L23" s="3" t="s">
        <v>1388</v>
      </c>
      <c r="M23" s="4"/>
      <c r="N23" s="3" t="s">
        <v>1613</v>
      </c>
      <c r="O23" s="3" t="s">
        <v>1657</v>
      </c>
    </row>
    <row r="24">
      <c r="A24" s="3" t="s">
        <v>1565</v>
      </c>
      <c r="B24" s="191" t="s">
        <v>2977</v>
      </c>
      <c r="C24" s="3" t="s">
        <v>1381</v>
      </c>
      <c r="D24" s="3" t="s">
        <v>1615</v>
      </c>
      <c r="E24" s="3" t="s">
        <v>1383</v>
      </c>
      <c r="F24" s="3" t="s">
        <v>972</v>
      </c>
      <c r="G24" s="150" t="s">
        <v>1507</v>
      </c>
      <c r="H24" s="7" t="s">
        <v>821</v>
      </c>
      <c r="I24" s="3" t="s">
        <v>1461</v>
      </c>
      <c r="J24" s="3" t="s">
        <v>1386</v>
      </c>
      <c r="K24" s="152" t="s">
        <v>1387</v>
      </c>
      <c r="L24" s="3" t="s">
        <v>1392</v>
      </c>
      <c r="M24" s="4"/>
      <c r="N24" s="17" t="s">
        <v>2978</v>
      </c>
      <c r="O24" s="17" t="s">
        <v>998</v>
      </c>
    </row>
    <row r="25">
      <c r="A25" s="3" t="s">
        <v>1565</v>
      </c>
      <c r="B25" s="191" t="s">
        <v>2977</v>
      </c>
      <c r="C25" s="3" t="s">
        <v>1381</v>
      </c>
      <c r="D25" s="3" t="s">
        <v>1617</v>
      </c>
      <c r="E25" s="3" t="s">
        <v>1383</v>
      </c>
      <c r="F25" s="3" t="s">
        <v>972</v>
      </c>
      <c r="G25" s="150" t="s">
        <v>921</v>
      </c>
      <c r="H25" s="7" t="s">
        <v>821</v>
      </c>
      <c r="I25" s="3" t="s">
        <v>1612</v>
      </c>
      <c r="J25" s="3" t="s">
        <v>1386</v>
      </c>
      <c r="K25" s="152" t="s">
        <v>1387</v>
      </c>
      <c r="L25" s="3" t="s">
        <v>1388</v>
      </c>
      <c r="M25" s="4"/>
      <c r="N25" s="3" t="s">
        <v>1613</v>
      </c>
      <c r="O25" s="3" t="s">
        <v>1657</v>
      </c>
    </row>
    <row r="26">
      <c r="A26" s="3" t="s">
        <v>1565</v>
      </c>
      <c r="B26" s="191" t="s">
        <v>2977</v>
      </c>
      <c r="C26" s="3" t="s">
        <v>1381</v>
      </c>
      <c r="D26" s="3" t="s">
        <v>1617</v>
      </c>
      <c r="E26" s="3" t="s">
        <v>1383</v>
      </c>
      <c r="F26" s="3" t="s">
        <v>972</v>
      </c>
      <c r="G26" s="150" t="s">
        <v>921</v>
      </c>
      <c r="H26" s="7" t="s">
        <v>821</v>
      </c>
      <c r="I26" s="150" t="s">
        <v>2979</v>
      </c>
      <c r="J26" s="3" t="s">
        <v>1386</v>
      </c>
      <c r="K26" s="152" t="s">
        <v>1387</v>
      </c>
      <c r="L26" s="3" t="s">
        <v>1392</v>
      </c>
      <c r="M26" s="4"/>
      <c r="N26" s="150" t="s">
        <v>2975</v>
      </c>
      <c r="O26" s="150" t="s">
        <v>2976</v>
      </c>
    </row>
    <row r="28">
      <c r="A28" s="18" t="s">
        <v>2963</v>
      </c>
      <c r="B28" s="18" t="s">
        <v>2980</v>
      </c>
      <c r="C28" s="18" t="s">
        <v>2981</v>
      </c>
      <c r="D28" s="17" t="s">
        <v>1382</v>
      </c>
      <c r="E28" s="17" t="s">
        <v>1383</v>
      </c>
      <c r="F28" s="18" t="s">
        <v>972</v>
      </c>
      <c r="G28" s="17" t="s">
        <v>883</v>
      </c>
      <c r="H28" s="17" t="s">
        <v>821</v>
      </c>
      <c r="I28" s="158" t="s">
        <v>2964</v>
      </c>
      <c r="J28" s="158" t="s">
        <v>1386</v>
      </c>
      <c r="K28" s="159" t="s">
        <v>1387</v>
      </c>
      <c r="L28" s="158" t="s">
        <v>1388</v>
      </c>
      <c r="M28" s="21"/>
      <c r="N28" s="158" t="s">
        <v>2965</v>
      </c>
      <c r="O28" s="158" t="s">
        <v>2966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 t="s">
        <v>2963</v>
      </c>
      <c r="B29" s="18" t="s">
        <v>2980</v>
      </c>
      <c r="C29" s="18" t="s">
        <v>2981</v>
      </c>
      <c r="D29" s="17" t="s">
        <v>1382</v>
      </c>
      <c r="E29" s="17" t="s">
        <v>1383</v>
      </c>
      <c r="F29" s="18" t="s">
        <v>972</v>
      </c>
      <c r="G29" s="17" t="s">
        <v>883</v>
      </c>
      <c r="H29" s="17" t="s">
        <v>821</v>
      </c>
      <c r="I29" s="17" t="s">
        <v>2982</v>
      </c>
      <c r="J29" s="158" t="s">
        <v>1386</v>
      </c>
      <c r="K29" s="159" t="s">
        <v>1387</v>
      </c>
      <c r="L29" s="158" t="s">
        <v>1392</v>
      </c>
      <c r="M29" s="21"/>
      <c r="N29" s="158" t="s">
        <v>2983</v>
      </c>
      <c r="O29" s="158" t="s">
        <v>2984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 t="s">
        <v>2963</v>
      </c>
      <c r="B30" s="18" t="s">
        <v>2980</v>
      </c>
      <c r="C30" s="18" t="s">
        <v>2981</v>
      </c>
      <c r="D30" s="18" t="s">
        <v>1567</v>
      </c>
      <c r="E30" s="18" t="s">
        <v>1383</v>
      </c>
      <c r="F30" s="18" t="s">
        <v>972</v>
      </c>
      <c r="G30" s="17" t="s">
        <v>883</v>
      </c>
      <c r="H30" s="17" t="s">
        <v>821</v>
      </c>
      <c r="I30" s="17" t="s">
        <v>2982</v>
      </c>
      <c r="J30" s="158" t="s">
        <v>1386</v>
      </c>
      <c r="K30" s="159" t="s">
        <v>1387</v>
      </c>
      <c r="L30" s="158" t="s">
        <v>1388</v>
      </c>
      <c r="M30" s="21"/>
      <c r="N30" s="158" t="s">
        <v>2983</v>
      </c>
      <c r="O30" s="158" t="s">
        <v>2984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2963</v>
      </c>
      <c r="B31" s="18" t="s">
        <v>2980</v>
      </c>
      <c r="C31" s="18" t="s">
        <v>2981</v>
      </c>
      <c r="D31" s="18" t="s">
        <v>1567</v>
      </c>
      <c r="E31" s="18" t="s">
        <v>1383</v>
      </c>
      <c r="F31" s="18" t="s">
        <v>972</v>
      </c>
      <c r="G31" s="17" t="s">
        <v>883</v>
      </c>
      <c r="H31" s="17" t="s">
        <v>821</v>
      </c>
      <c r="I31" s="158" t="s">
        <v>2979</v>
      </c>
      <c r="J31" s="158" t="s">
        <v>1386</v>
      </c>
      <c r="K31" s="159" t="s">
        <v>1387</v>
      </c>
      <c r="L31" s="158" t="s">
        <v>1392</v>
      </c>
      <c r="M31" s="160"/>
      <c r="N31" s="158" t="s">
        <v>2975</v>
      </c>
      <c r="O31" s="158" t="s">
        <v>2976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2963</v>
      </c>
      <c r="B32" s="18" t="s">
        <v>2980</v>
      </c>
      <c r="C32" s="18" t="s">
        <v>2981</v>
      </c>
      <c r="D32" s="18" t="s">
        <v>1567</v>
      </c>
      <c r="E32" s="18" t="s">
        <v>1518</v>
      </c>
      <c r="F32" s="18" t="s">
        <v>972</v>
      </c>
      <c r="G32" s="17" t="s">
        <v>883</v>
      </c>
      <c r="H32" s="17" t="s">
        <v>821</v>
      </c>
      <c r="I32" s="158" t="s">
        <v>2979</v>
      </c>
      <c r="J32" s="158" t="s">
        <v>1386</v>
      </c>
      <c r="K32" s="159" t="s">
        <v>1387</v>
      </c>
      <c r="L32" s="158" t="s">
        <v>1388</v>
      </c>
      <c r="M32" s="160"/>
      <c r="N32" s="158" t="s">
        <v>2975</v>
      </c>
      <c r="O32" s="158" t="s">
        <v>2976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2963</v>
      </c>
      <c r="B33" s="18" t="s">
        <v>2980</v>
      </c>
      <c r="C33" s="18" t="s">
        <v>2981</v>
      </c>
      <c r="D33" s="18" t="s">
        <v>1567</v>
      </c>
      <c r="E33" s="18" t="s">
        <v>1518</v>
      </c>
      <c r="F33" s="18" t="s">
        <v>972</v>
      </c>
      <c r="G33" s="17" t="s">
        <v>883</v>
      </c>
      <c r="H33" s="17" t="s">
        <v>821</v>
      </c>
      <c r="I33" s="17" t="s">
        <v>2985</v>
      </c>
      <c r="J33" s="17" t="s">
        <v>1386</v>
      </c>
      <c r="K33" s="250" t="s">
        <v>1387</v>
      </c>
      <c r="L33" s="17" t="s">
        <v>1392</v>
      </c>
      <c r="M33" s="21"/>
      <c r="N33" s="18" t="s">
        <v>1573</v>
      </c>
      <c r="O33" s="18" t="s">
        <v>2986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2963</v>
      </c>
      <c r="B34" s="18" t="s">
        <v>2980</v>
      </c>
      <c r="C34" s="18" t="s">
        <v>2981</v>
      </c>
      <c r="D34" s="3" t="s">
        <v>1575</v>
      </c>
      <c r="E34" s="3" t="s">
        <v>1383</v>
      </c>
      <c r="F34" s="3" t="s">
        <v>972</v>
      </c>
      <c r="G34" s="3" t="s">
        <v>883</v>
      </c>
      <c r="H34" s="17" t="s">
        <v>821</v>
      </c>
      <c r="I34" s="158" t="s">
        <v>2964</v>
      </c>
      <c r="J34" s="3" t="s">
        <v>1386</v>
      </c>
      <c r="K34" s="152" t="s">
        <v>1387</v>
      </c>
      <c r="L34" s="3" t="s">
        <v>1388</v>
      </c>
      <c r="M34" s="4"/>
      <c r="N34" s="158" t="s">
        <v>2965</v>
      </c>
      <c r="O34" s="158" t="s">
        <v>2966</v>
      </c>
    </row>
    <row r="35">
      <c r="A35" s="18" t="s">
        <v>2963</v>
      </c>
      <c r="B35" s="18" t="s">
        <v>2980</v>
      </c>
      <c r="C35" s="18" t="s">
        <v>2981</v>
      </c>
      <c r="D35" s="3" t="s">
        <v>1575</v>
      </c>
      <c r="E35" s="3" t="s">
        <v>1383</v>
      </c>
      <c r="F35" s="3" t="s">
        <v>972</v>
      </c>
      <c r="G35" s="3" t="s">
        <v>883</v>
      </c>
      <c r="H35" s="17" t="s">
        <v>821</v>
      </c>
      <c r="I35" s="17" t="s">
        <v>2982</v>
      </c>
      <c r="J35" s="3" t="s">
        <v>1386</v>
      </c>
      <c r="K35" s="152" t="s">
        <v>1387</v>
      </c>
      <c r="L35" s="3" t="s">
        <v>1392</v>
      </c>
      <c r="M35" s="3"/>
      <c r="N35" s="158" t="s">
        <v>2983</v>
      </c>
      <c r="O35" s="158" t="s">
        <v>2984</v>
      </c>
    </row>
    <row r="36">
      <c r="A36" s="18" t="s">
        <v>2963</v>
      </c>
      <c r="B36" s="18" t="s">
        <v>2980</v>
      </c>
      <c r="C36" s="18" t="s">
        <v>2981</v>
      </c>
      <c r="D36" s="3" t="s">
        <v>1575</v>
      </c>
      <c r="E36" s="3" t="s">
        <v>1518</v>
      </c>
      <c r="F36" s="3" t="s">
        <v>972</v>
      </c>
      <c r="G36" s="3" t="s">
        <v>883</v>
      </c>
      <c r="H36" s="17" t="s">
        <v>821</v>
      </c>
      <c r="I36" s="17" t="s">
        <v>2985</v>
      </c>
      <c r="J36" s="3" t="s">
        <v>1386</v>
      </c>
      <c r="K36" s="152" t="s">
        <v>1387</v>
      </c>
      <c r="L36" s="3" t="s">
        <v>1388</v>
      </c>
      <c r="M36" s="4"/>
      <c r="N36" s="18" t="s">
        <v>1573</v>
      </c>
      <c r="O36" s="18" t="s">
        <v>2986</v>
      </c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>
      <c r="A37" s="18" t="s">
        <v>2963</v>
      </c>
      <c r="B37" s="18" t="s">
        <v>2980</v>
      </c>
      <c r="C37" s="18" t="s">
        <v>2981</v>
      </c>
      <c r="D37" s="3" t="s">
        <v>1575</v>
      </c>
      <c r="E37" s="3" t="s">
        <v>1518</v>
      </c>
      <c r="F37" s="3" t="s">
        <v>972</v>
      </c>
      <c r="G37" s="3" t="s">
        <v>883</v>
      </c>
      <c r="H37" s="17" t="s">
        <v>821</v>
      </c>
      <c r="I37" s="158" t="s">
        <v>2979</v>
      </c>
      <c r="J37" s="3" t="s">
        <v>1386</v>
      </c>
      <c r="K37" s="152" t="s">
        <v>1387</v>
      </c>
      <c r="L37" s="3" t="s">
        <v>1392</v>
      </c>
      <c r="M37" s="4"/>
      <c r="N37" s="158" t="s">
        <v>2975</v>
      </c>
      <c r="O37" s="158" t="s">
        <v>2976</v>
      </c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</row>
    <row r="38">
      <c r="A38" s="4"/>
      <c r="B38" s="4"/>
      <c r="C38" s="4"/>
    </row>
    <row r="39">
      <c r="A39" s="314" t="s">
        <v>2963</v>
      </c>
      <c r="B39" s="13" t="s">
        <v>1728</v>
      </c>
      <c r="C39" s="13" t="s">
        <v>2915</v>
      </c>
      <c r="D39" s="13" t="s">
        <v>2969</v>
      </c>
      <c r="E39" s="13" t="s">
        <v>1383</v>
      </c>
      <c r="F39" s="315" t="s">
        <v>972</v>
      </c>
      <c r="G39" s="315" t="s">
        <v>883</v>
      </c>
      <c r="H39" s="12" t="s">
        <v>836</v>
      </c>
      <c r="I39" s="12" t="s">
        <v>2971</v>
      </c>
      <c r="J39" s="12" t="s">
        <v>1386</v>
      </c>
      <c r="K39" s="316" t="s">
        <v>1387</v>
      </c>
      <c r="L39" s="315" t="s">
        <v>1724</v>
      </c>
      <c r="M39" s="315" t="s">
        <v>883</v>
      </c>
      <c r="N39" s="315" t="s">
        <v>883</v>
      </c>
      <c r="O39" s="315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314" t="s">
        <v>2963</v>
      </c>
      <c r="B40" s="13" t="s">
        <v>1728</v>
      </c>
      <c r="C40" s="13" t="s">
        <v>2915</v>
      </c>
      <c r="D40" s="13" t="s">
        <v>2969</v>
      </c>
      <c r="E40" s="13" t="s">
        <v>1383</v>
      </c>
      <c r="F40" s="315" t="s">
        <v>972</v>
      </c>
      <c r="G40" s="315" t="s">
        <v>883</v>
      </c>
      <c r="H40" s="12" t="s">
        <v>836</v>
      </c>
      <c r="I40" s="12" t="s">
        <v>1723</v>
      </c>
      <c r="J40" s="315" t="s">
        <v>1386</v>
      </c>
      <c r="K40" s="316" t="s">
        <v>1387</v>
      </c>
      <c r="L40" s="315" t="s">
        <v>1727</v>
      </c>
      <c r="M40" s="315"/>
      <c r="N40" s="12" t="s">
        <v>1757</v>
      </c>
      <c r="O40" s="12" t="s">
        <v>1758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314" t="s">
        <v>2963</v>
      </c>
      <c r="B41" s="13" t="s">
        <v>1728</v>
      </c>
      <c r="C41" s="13" t="s">
        <v>2915</v>
      </c>
      <c r="D41" s="13" t="s">
        <v>2969</v>
      </c>
      <c r="E41" s="13" t="s">
        <v>1383</v>
      </c>
      <c r="F41" s="315" t="s">
        <v>972</v>
      </c>
      <c r="G41" s="315" t="s">
        <v>883</v>
      </c>
      <c r="H41" s="12" t="s">
        <v>428</v>
      </c>
      <c r="I41" s="12" t="s">
        <v>2971</v>
      </c>
      <c r="J41" s="12" t="s">
        <v>1386</v>
      </c>
      <c r="K41" s="316" t="s">
        <v>1387</v>
      </c>
      <c r="L41" s="315" t="s">
        <v>1724</v>
      </c>
      <c r="M41" s="315" t="s">
        <v>883</v>
      </c>
      <c r="N41" s="315" t="s">
        <v>883</v>
      </c>
      <c r="O41" s="315" t="s">
        <v>883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314" t="s">
        <v>2963</v>
      </c>
      <c r="B42" s="13" t="s">
        <v>1728</v>
      </c>
      <c r="C42" s="13" t="s">
        <v>2915</v>
      </c>
      <c r="D42" s="13" t="s">
        <v>2969</v>
      </c>
      <c r="E42" s="13" t="s">
        <v>1383</v>
      </c>
      <c r="F42" s="315" t="s">
        <v>972</v>
      </c>
      <c r="G42" s="315" t="s">
        <v>883</v>
      </c>
      <c r="H42" s="12" t="s">
        <v>428</v>
      </c>
      <c r="I42" s="12" t="s">
        <v>1723</v>
      </c>
      <c r="J42" s="315" t="s">
        <v>1386</v>
      </c>
      <c r="K42" s="316" t="s">
        <v>1387</v>
      </c>
      <c r="L42" s="315" t="s">
        <v>1727</v>
      </c>
      <c r="M42" s="315"/>
      <c r="N42" s="12" t="s">
        <v>1731</v>
      </c>
      <c r="O42" s="12" t="s">
        <v>1732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314" t="s">
        <v>2963</v>
      </c>
      <c r="B43" s="13" t="s">
        <v>1721</v>
      </c>
      <c r="C43" s="13" t="s">
        <v>2915</v>
      </c>
      <c r="D43" s="13" t="s">
        <v>2969</v>
      </c>
      <c r="E43" s="13" t="s">
        <v>1383</v>
      </c>
      <c r="F43" s="315" t="s">
        <v>972</v>
      </c>
      <c r="G43" s="315" t="s">
        <v>883</v>
      </c>
      <c r="H43" s="12" t="s">
        <v>428</v>
      </c>
      <c r="I43" s="12" t="s">
        <v>1723</v>
      </c>
      <c r="J43" s="315" t="s">
        <v>1386</v>
      </c>
      <c r="K43" s="316" t="s">
        <v>1387</v>
      </c>
      <c r="L43" s="315" t="s">
        <v>1724</v>
      </c>
      <c r="M43" s="16"/>
      <c r="N43" s="13" t="s">
        <v>1731</v>
      </c>
      <c r="O43" s="13" t="s">
        <v>1732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314" t="s">
        <v>2963</v>
      </c>
      <c r="B44" s="13" t="s">
        <v>1721</v>
      </c>
      <c r="C44" s="13" t="s">
        <v>2915</v>
      </c>
      <c r="D44" s="13" t="s">
        <v>2969</v>
      </c>
      <c r="E44" s="13" t="s">
        <v>1383</v>
      </c>
      <c r="F44" s="315" t="s">
        <v>972</v>
      </c>
      <c r="G44" s="315" t="s">
        <v>883</v>
      </c>
      <c r="H44" s="12" t="s">
        <v>428</v>
      </c>
      <c r="I44" s="12" t="s">
        <v>2971</v>
      </c>
      <c r="J44" s="12" t="s">
        <v>1386</v>
      </c>
      <c r="K44" s="316" t="s">
        <v>1387</v>
      </c>
      <c r="L44" s="315" t="s">
        <v>1727</v>
      </c>
      <c r="M44" s="315" t="s">
        <v>883</v>
      </c>
      <c r="N44" s="315" t="s">
        <v>883</v>
      </c>
      <c r="O44" s="315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314" t="s">
        <v>2963</v>
      </c>
      <c r="B45" s="13" t="s">
        <v>1721</v>
      </c>
      <c r="C45" s="13" t="s">
        <v>2915</v>
      </c>
      <c r="D45" s="13" t="s">
        <v>2969</v>
      </c>
      <c r="E45" s="13" t="s">
        <v>1383</v>
      </c>
      <c r="F45" s="315" t="s">
        <v>972</v>
      </c>
      <c r="G45" s="315" t="s">
        <v>883</v>
      </c>
      <c r="H45" s="12" t="s">
        <v>836</v>
      </c>
      <c r="I45" s="12" t="s">
        <v>1723</v>
      </c>
      <c r="J45" s="315" t="s">
        <v>1386</v>
      </c>
      <c r="K45" s="316" t="s">
        <v>1387</v>
      </c>
      <c r="L45" s="315" t="s">
        <v>1724</v>
      </c>
      <c r="M45" s="16"/>
      <c r="N45" s="13" t="s">
        <v>1757</v>
      </c>
      <c r="O45" s="13" t="s">
        <v>1758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314" t="s">
        <v>2963</v>
      </c>
      <c r="B46" s="13" t="s">
        <v>1721</v>
      </c>
      <c r="C46" s="13" t="s">
        <v>2915</v>
      </c>
      <c r="D46" s="13" t="s">
        <v>2969</v>
      </c>
      <c r="E46" s="13" t="s">
        <v>1383</v>
      </c>
      <c r="F46" s="317" t="s">
        <v>972</v>
      </c>
      <c r="G46" s="317" t="s">
        <v>883</v>
      </c>
      <c r="H46" s="13" t="s">
        <v>836</v>
      </c>
      <c r="I46" s="13" t="s">
        <v>2971</v>
      </c>
      <c r="J46" s="13" t="s">
        <v>1386</v>
      </c>
      <c r="K46" s="318" t="s">
        <v>1387</v>
      </c>
      <c r="L46" s="317" t="s">
        <v>1727</v>
      </c>
      <c r="M46" s="317" t="s">
        <v>883</v>
      </c>
      <c r="N46" s="317" t="s">
        <v>883</v>
      </c>
      <c r="O46" s="317" t="s">
        <v>883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>
      <c r="A48" s="314" t="s">
        <v>2963</v>
      </c>
      <c r="B48" s="13" t="s">
        <v>2987</v>
      </c>
      <c r="C48" s="13" t="s">
        <v>2915</v>
      </c>
      <c r="D48" s="13" t="s">
        <v>2969</v>
      </c>
      <c r="E48" s="13" t="s">
        <v>1518</v>
      </c>
      <c r="F48" s="317" t="s">
        <v>972</v>
      </c>
      <c r="G48" s="317" t="s">
        <v>883</v>
      </c>
      <c r="H48" s="13" t="s">
        <v>428</v>
      </c>
      <c r="I48" s="13" t="s">
        <v>2971</v>
      </c>
      <c r="J48" s="13" t="s">
        <v>1386</v>
      </c>
      <c r="K48" s="318" t="s">
        <v>1387</v>
      </c>
      <c r="L48" s="317" t="s">
        <v>1724</v>
      </c>
      <c r="M48" s="317" t="s">
        <v>883</v>
      </c>
      <c r="N48" s="317" t="s">
        <v>883</v>
      </c>
      <c r="O48" s="317" t="s">
        <v>883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>
      <c r="A49" s="13" t="s">
        <v>2963</v>
      </c>
      <c r="B49" s="13" t="s">
        <v>2987</v>
      </c>
      <c r="C49" s="13" t="s">
        <v>2915</v>
      </c>
      <c r="D49" s="13" t="s">
        <v>2969</v>
      </c>
      <c r="E49" s="13" t="s">
        <v>1518</v>
      </c>
      <c r="F49" s="317" t="s">
        <v>972</v>
      </c>
      <c r="G49" s="13" t="s">
        <v>883</v>
      </c>
      <c r="H49" s="13" t="s">
        <v>428</v>
      </c>
      <c r="I49" s="13" t="s">
        <v>2988</v>
      </c>
      <c r="J49" s="13" t="s">
        <v>1386</v>
      </c>
      <c r="K49" s="319" t="s">
        <v>1387</v>
      </c>
      <c r="L49" s="13" t="s">
        <v>1392</v>
      </c>
      <c r="M49" s="38"/>
      <c r="N49" s="13" t="s">
        <v>1520</v>
      </c>
      <c r="O49" s="13" t="s">
        <v>2989</v>
      </c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285" t="s">
        <v>1565</v>
      </c>
      <c r="B51" s="285" t="s">
        <v>2990</v>
      </c>
      <c r="C51" s="12" t="s">
        <v>2915</v>
      </c>
      <c r="D51" s="12" t="s">
        <v>2916</v>
      </c>
      <c r="E51" s="285" t="s">
        <v>1383</v>
      </c>
      <c r="F51" s="285" t="s">
        <v>972</v>
      </c>
      <c r="G51" s="285" t="s">
        <v>883</v>
      </c>
      <c r="H51" s="285" t="s">
        <v>428</v>
      </c>
      <c r="I51" s="13" t="s">
        <v>2971</v>
      </c>
      <c r="J51" s="288" t="s">
        <v>1386</v>
      </c>
      <c r="K51" s="289" t="s">
        <v>1387</v>
      </c>
      <c r="L51" s="285" t="s">
        <v>1388</v>
      </c>
      <c r="M51" s="288"/>
      <c r="N51" s="285" t="s">
        <v>883</v>
      </c>
      <c r="O51" s="285" t="s">
        <v>883</v>
      </c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</row>
    <row r="52">
      <c r="A52" s="285" t="s">
        <v>1565</v>
      </c>
      <c r="B52" s="285" t="s">
        <v>2990</v>
      </c>
      <c r="C52" s="12" t="s">
        <v>2915</v>
      </c>
      <c r="D52" s="12" t="s">
        <v>2916</v>
      </c>
      <c r="E52" s="285" t="s">
        <v>1383</v>
      </c>
      <c r="F52" s="285" t="s">
        <v>972</v>
      </c>
      <c r="G52" s="285" t="s">
        <v>883</v>
      </c>
      <c r="H52" s="285" t="s">
        <v>428</v>
      </c>
      <c r="I52" s="320" t="s">
        <v>2964</v>
      </c>
      <c r="J52" s="288" t="s">
        <v>1386</v>
      </c>
      <c r="K52" s="291" t="s">
        <v>1387</v>
      </c>
      <c r="L52" s="286" t="s">
        <v>1392</v>
      </c>
      <c r="M52" s="292"/>
      <c r="N52" s="320" t="s">
        <v>2991</v>
      </c>
      <c r="O52" s="320" t="s">
        <v>2992</v>
      </c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  <c r="AA52" s="290"/>
    </row>
    <row r="53">
      <c r="A53" s="285" t="s">
        <v>1565</v>
      </c>
      <c r="B53" s="285" t="s">
        <v>2990</v>
      </c>
      <c r="C53" s="12" t="s">
        <v>2915</v>
      </c>
      <c r="D53" s="12" t="s">
        <v>2916</v>
      </c>
      <c r="E53" s="285" t="s">
        <v>1383</v>
      </c>
      <c r="F53" s="285" t="s">
        <v>972</v>
      </c>
      <c r="G53" s="285" t="s">
        <v>883</v>
      </c>
      <c r="H53" s="285" t="s">
        <v>428</v>
      </c>
      <c r="I53" s="320" t="s">
        <v>2964</v>
      </c>
      <c r="J53" s="288" t="s">
        <v>1386</v>
      </c>
      <c r="K53" s="291" t="s">
        <v>1398</v>
      </c>
      <c r="L53" s="286" t="s">
        <v>1392</v>
      </c>
      <c r="M53" s="292"/>
      <c r="N53" s="320" t="s">
        <v>2991</v>
      </c>
      <c r="O53" s="320" t="s">
        <v>2992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2990</v>
      </c>
      <c r="C54" s="12" t="s">
        <v>2915</v>
      </c>
      <c r="D54" s="12" t="s">
        <v>2916</v>
      </c>
      <c r="E54" s="285" t="s">
        <v>1383</v>
      </c>
      <c r="F54" s="285" t="s">
        <v>972</v>
      </c>
      <c r="G54" s="285" t="s">
        <v>883</v>
      </c>
      <c r="H54" s="285" t="s">
        <v>428</v>
      </c>
      <c r="I54" s="13" t="s">
        <v>2917</v>
      </c>
      <c r="J54" s="288" t="s">
        <v>1386</v>
      </c>
      <c r="K54" s="295" t="s">
        <v>1398</v>
      </c>
      <c r="L54" s="294" t="s">
        <v>1392</v>
      </c>
      <c r="M54" s="296"/>
      <c r="N54" s="297" t="s">
        <v>883</v>
      </c>
      <c r="O54" s="297" t="s">
        <v>883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21" t="s">
        <v>951</v>
      </c>
      <c r="B1" s="321" t="s">
        <v>952</v>
      </c>
      <c r="C1" s="321" t="s">
        <v>953</v>
      </c>
      <c r="D1" s="321" t="s">
        <v>954</v>
      </c>
      <c r="E1" s="321" t="s">
        <v>955</v>
      </c>
      <c r="F1" s="321" t="s">
        <v>956</v>
      </c>
      <c r="G1" s="321" t="s">
        <v>1655</v>
      </c>
      <c r="H1" s="321" t="s">
        <v>958</v>
      </c>
      <c r="I1" s="321" t="s">
        <v>959</v>
      </c>
      <c r="J1" s="321" t="s">
        <v>960</v>
      </c>
      <c r="K1" s="321" t="s">
        <v>961</v>
      </c>
      <c r="L1" s="321" t="s">
        <v>962</v>
      </c>
      <c r="M1" s="321" t="s">
        <v>963</v>
      </c>
      <c r="N1" s="321" t="s">
        <v>964</v>
      </c>
      <c r="O1" s="321" t="s">
        <v>965</v>
      </c>
      <c r="P1" s="321" t="s">
        <v>966</v>
      </c>
      <c r="Q1" s="322" t="s">
        <v>9</v>
      </c>
      <c r="R1" s="323"/>
      <c r="S1" s="323"/>
      <c r="T1" s="323"/>
      <c r="U1" s="323"/>
      <c r="V1" s="323"/>
      <c r="W1" s="323"/>
      <c r="X1" s="323"/>
      <c r="Y1" s="323"/>
      <c r="Z1" s="323"/>
    </row>
    <row r="2">
      <c r="A2" s="21"/>
      <c r="B2" s="150" t="s">
        <v>2965</v>
      </c>
      <c r="C2" s="150" t="s">
        <v>2966</v>
      </c>
      <c r="D2" s="17" t="s">
        <v>943</v>
      </c>
      <c r="E2" s="17" t="s">
        <v>821</v>
      </c>
      <c r="F2" s="17" t="s">
        <v>969</v>
      </c>
      <c r="G2" s="17" t="s">
        <v>1534</v>
      </c>
      <c r="H2" s="150" t="s">
        <v>2964</v>
      </c>
      <c r="I2" s="17">
        <v>200211.0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320" t="s">
        <v>2991</v>
      </c>
      <c r="C3" s="320" t="s">
        <v>2992</v>
      </c>
      <c r="D3" s="12" t="s">
        <v>943</v>
      </c>
      <c r="E3" s="12" t="s">
        <v>428</v>
      </c>
      <c r="F3" s="12" t="s">
        <v>969</v>
      </c>
      <c r="G3" s="12" t="s">
        <v>1534</v>
      </c>
      <c r="H3" s="320" t="s">
        <v>2964</v>
      </c>
      <c r="I3" s="12">
        <v>200211.0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50" t="s">
        <v>2975</v>
      </c>
      <c r="C4" s="150" t="s">
        <v>2976</v>
      </c>
      <c r="D4" s="17" t="s">
        <v>943</v>
      </c>
      <c r="E4" s="17" t="s">
        <v>821</v>
      </c>
      <c r="F4" s="17" t="s">
        <v>969</v>
      </c>
      <c r="G4" s="17" t="s">
        <v>1534</v>
      </c>
      <c r="H4" s="150" t="s">
        <v>2979</v>
      </c>
      <c r="I4" s="17">
        <v>200212.0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0" t="s">
        <v>2983</v>
      </c>
      <c r="C5" s="150" t="s">
        <v>2984</v>
      </c>
      <c r="D5" s="17" t="s">
        <v>943</v>
      </c>
      <c r="E5" s="17" t="s">
        <v>821</v>
      </c>
      <c r="F5" s="17" t="s">
        <v>969</v>
      </c>
      <c r="G5" s="7" t="s">
        <v>2982</v>
      </c>
      <c r="H5" s="7" t="s">
        <v>2982</v>
      </c>
      <c r="I5" s="17">
        <v>200310.0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2993</v>
      </c>
      <c r="C6" s="18" t="s">
        <v>2989</v>
      </c>
      <c r="D6" s="17" t="s">
        <v>941</v>
      </c>
      <c r="E6" s="17" t="s">
        <v>428</v>
      </c>
      <c r="F6" s="17" t="s">
        <v>969</v>
      </c>
      <c r="G6" s="17" t="s">
        <v>1564</v>
      </c>
      <c r="H6" s="17" t="s">
        <v>2988</v>
      </c>
      <c r="I6" s="17">
        <v>600104.0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2994</v>
      </c>
      <c r="C7" s="18" t="s">
        <v>2986</v>
      </c>
      <c r="D7" s="17" t="s">
        <v>943</v>
      </c>
      <c r="E7" s="7" t="s">
        <v>821</v>
      </c>
      <c r="F7" s="17" t="s">
        <v>969</v>
      </c>
      <c r="G7" s="17" t="s">
        <v>1564</v>
      </c>
      <c r="H7" s="17" t="s">
        <v>2985</v>
      </c>
      <c r="I7" s="7">
        <v>600104.0</v>
      </c>
      <c r="J7" s="17" t="s">
        <v>972</v>
      </c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