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0</v>
      </c>
    </row>
    <row r="6">
      <c r="A6" s="2" t="inlineStr">
        <is>
          <t>Years left</t>
        </is>
      </c>
      <c r="B6" s="19" t="n">
        <v>5</v>
      </c>
    </row>
    <row r="7">
      <c r="A7" s="2" t="inlineStr">
        <is>
          <t>Investing each month now</t>
        </is>
      </c>
      <c r="B7" s="31" t="n">
        <v>1000</v>
      </c>
    </row>
    <row r="8">
      <c r="A8" s="20" t="inlineStr">
        <is>
          <t>Assumed return each year (%)</t>
        </is>
      </c>
      <c r="B8" s="19" t="n">
        <v>90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2026-08-30T17:32:45Z</dcterms:modified>
</cp:coreProperties>
</file>